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<sst xmlns="http://schemas.openxmlformats.org/spreadsheetml/2006/main" count="7677" uniqueCount="726">
  <si>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</si>
  <si>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</si>
  <si>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</si>
  <si>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</si>
  <si>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</si>
  <si>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</si>
  <si>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</si>
  <si>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</si>
  <si>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</si>
  <si>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</si>
  <si>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</si>
  <si>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</si>
  <si>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</si>
  <si>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</si>
  <si>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</si>
  <si>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</si>
  <si>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</si>
  <si>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</si>
  <si>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</si>
  <si>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</si>
  <si>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</si>
  <si>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</si>
  <si>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</si>
  <si>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</si>
  <si>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</si>
  <si>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</si>
  <si>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</si>
  <si>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</si>
  <si>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</si>
  <si>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</si>
  <si>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</si>
  <si>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</si>
  <si>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</si>
  <si>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</si>
  <si>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</si>
  <si>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</si>
  <si>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</si>
  <si>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</si>
  <si>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</si>
  <si>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</si>
  <si>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</si>
  <si>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</si>
  <si>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DA808F652A6B713D</t>
  </si>
  <si>
    <t>2021</t>
  </si>
  <si>
    <t>01/04/2021</t>
  </si>
  <si>
    <t>30/06/2021</t>
  </si>
  <si>
    <t>CENTRAL DE CONSIGNACIONES DEL SEGUNDO DISTRITO</t>
  </si>
  <si>
    <t>AUXILIAR JUDICIAL</t>
  </si>
  <si>
    <t>10.2</t>
  </si>
  <si>
    <t>Permanente</t>
  </si>
  <si>
    <t>Vacante</t>
  </si>
  <si>
    <t>https://poderjudicialcampeche.gob.mx/consejo/convocatoria1.html</t>
  </si>
  <si>
    <t>DIRECCION DE RECURSOS HUMANOS</t>
  </si>
  <si>
    <t>09/07/2021</t>
  </si>
  <si>
    <t>NO HAY CONVOCATORIAS A CONCURSOS POR PUBLICAR HASTA LA FECHA</t>
  </si>
  <si>
    <t>BE0323BCD4860536</t>
  </si>
  <si>
    <t>CENTRO DE JUSTICIA ALTERNATIVA DEL SEGUNDO DISTRITO</t>
  </si>
  <si>
    <t>INVITADOR</t>
  </si>
  <si>
    <t>8</t>
  </si>
  <si>
    <t>E2872CD337D9F387</t>
  </si>
  <si>
    <t>MEDIADOR</t>
  </si>
  <si>
    <t>7.1</t>
  </si>
  <si>
    <t>0FA820AC2FA8EE97</t>
  </si>
  <si>
    <t>SECRETARIA DE ACUERDOS DE LA SALA MIXTA</t>
  </si>
  <si>
    <t>ECF2E663EBECE7A5</t>
  </si>
  <si>
    <t>50C1057EDF152FAC</t>
  </si>
  <si>
    <t>39E5AF0D70C1FC54</t>
  </si>
  <si>
    <t>JUZGADO TERCERO CIVIL DEL PRIMER DISTRITO</t>
  </si>
  <si>
    <t>SECRETARIO DE ACUERDOS</t>
  </si>
  <si>
    <t>917B15D0E5B956EB</t>
  </si>
  <si>
    <t>JUEZ DE PRIMERA INSTANCIA</t>
  </si>
  <si>
    <t>4.1</t>
  </si>
  <si>
    <t>D0FBD3B0BB16FF88</t>
  </si>
  <si>
    <t>JUZGADO SEGUNDO CIVIL DEL PRIMER DISTRITO</t>
  </si>
  <si>
    <t>SECRETARIO AUXILIAR</t>
  </si>
  <si>
    <t>8.1</t>
  </si>
  <si>
    <t>3E6B9DE22D0F2730</t>
  </si>
  <si>
    <t>1CA35139DB9FCFD5</t>
  </si>
  <si>
    <t>PLAZA NO DISPINIBLE PARA OPOSITAR  DE CONFORMIDAD CON EL ARTICULO 42, PARRAFO TERCERO  DE LA LEY ORGANICA DEL PODER JUDICIAL DEL ESTAD0 DE CAMPECHE</t>
  </si>
  <si>
    <t>75C605E48FA5BB69</t>
  </si>
  <si>
    <t>JUZGADO PRIMERO CIVIL DEL PRIMER DISTRITO</t>
  </si>
  <si>
    <t>7D97662D3FB36C48</t>
  </si>
  <si>
    <t>ACTUARIO</t>
  </si>
  <si>
    <t>1AC4E4F33B92EC5B</t>
  </si>
  <si>
    <t>SECRETARIO DE ACUERDOS DE SALA</t>
  </si>
  <si>
    <t>5.3</t>
  </si>
  <si>
    <t>913104541203ED8E</t>
  </si>
  <si>
    <t>SALA MIXTA 1</t>
  </si>
  <si>
    <t>MAGISTRADO</t>
  </si>
  <si>
    <t>3.1</t>
  </si>
  <si>
    <t>20516A93FD666773</t>
  </si>
  <si>
    <t>CENTRAL DE CONSIGNACIONES DEL PRIMER DISTRITO</t>
  </si>
  <si>
    <t>006DE8D5576645AA</t>
  </si>
  <si>
    <t>JEFE DE AREA A</t>
  </si>
  <si>
    <t>6.1</t>
  </si>
  <si>
    <t>2157BFDC44CF7721</t>
  </si>
  <si>
    <t>JUZGADO PRIMERO DE EXTINCION</t>
  </si>
  <si>
    <t>PLAZA NO DISPINIBLE PARA OPOSITAR  DE CONFORMIDAD CON EL ARTICULO 155, PARRAFO CUARTO  DE LA LEY ORGANICA DEL PODER JUDICIAL DEL ESTAD0 DE CAMPECHE</t>
  </si>
  <si>
    <t>0798166DE961E941</t>
  </si>
  <si>
    <t>CE5548EA9949AF3D</t>
  </si>
  <si>
    <t>84D48BBFD6B12820</t>
  </si>
  <si>
    <t>364746CF7A51126B</t>
  </si>
  <si>
    <t>DD319B7B837C81B1</t>
  </si>
  <si>
    <t>2C4239EE008441A4</t>
  </si>
  <si>
    <t>JUZGADO DE CONCILIACION DE CALKINI</t>
  </si>
  <si>
    <t>SECRETARIO DE CONCILIACION</t>
  </si>
  <si>
    <t>11</t>
  </si>
  <si>
    <t>JUZGADO DE CONCILIACION DE HOLPECHEN</t>
  </si>
  <si>
    <t>AF15E012D7334175</t>
  </si>
  <si>
    <t>JUZGADO MIXTO CIVIL FAMILIAR MERCANTIL DEL QUINTO DISTRITO</t>
  </si>
  <si>
    <t>A53D399C1BD3CC16</t>
  </si>
  <si>
    <t>A20ABEC091C19EC3</t>
  </si>
  <si>
    <t>JUZGADO LABORAL PRIMER DISTRITO</t>
  </si>
  <si>
    <t>B80D4407187A24E3</t>
  </si>
  <si>
    <t>JEFE DE AREA B EN FUNCIONES DE ENCARDO DE SEGUIMIENROM</t>
  </si>
  <si>
    <t>3931AFA503B3374B</t>
  </si>
  <si>
    <t>JUZGADO DE CONTROL DEL PRIMER DISTRITO</t>
  </si>
  <si>
    <t>AUXILIAR DE SALA</t>
  </si>
  <si>
    <t>9F6EEF2FB42A8A7F</t>
  </si>
  <si>
    <t>F915C4227CA8680A</t>
  </si>
  <si>
    <t>AUXILIAR DE CAUSAS</t>
  </si>
  <si>
    <t>885691928503CA69</t>
  </si>
  <si>
    <t>68881F7E99492DDF</t>
  </si>
  <si>
    <t>JUEZ DE CONCILIACION</t>
  </si>
  <si>
    <t>11.1</t>
  </si>
  <si>
    <t>AC45F87C44C220CF</t>
  </si>
  <si>
    <t>JUZGADO DE CONCILIACION DE HECELCHAKAN</t>
  </si>
  <si>
    <t>E81F221F1421E3A0</t>
  </si>
  <si>
    <t>84294848F35B4E64</t>
  </si>
  <si>
    <t>05BC40059DE760EA</t>
  </si>
  <si>
    <t>JUZGADO DE CONCILIACION DE CAMPECHE</t>
  </si>
  <si>
    <t>5A8D1139AC829393</t>
  </si>
  <si>
    <t>A5BE659AF54850F8</t>
  </si>
  <si>
    <t>A73F5FA5657E243A</t>
  </si>
  <si>
    <t>68078F93F7A7391A</t>
  </si>
  <si>
    <t>JUZGADO AUXILIAR EN MATERIA DE ORALIDAD FAMILIAR Y DE CUANTIA MENOR DEL CUARTO DISTRITO</t>
  </si>
  <si>
    <t>5D3574B8728EB97A</t>
  </si>
  <si>
    <t>JUEZ</t>
  </si>
  <si>
    <t>E4308571A95632C1</t>
  </si>
  <si>
    <t>JUZGADO MIXTO CIVIL  FAMILIAR MERCANTIL DEL CUARTO DISTRITO</t>
  </si>
  <si>
    <t>FB5B8CDD0DD791BF</t>
  </si>
  <si>
    <t>39FFC78F735F08B1</t>
  </si>
  <si>
    <t>19DE93612EBDBC59</t>
  </si>
  <si>
    <t>NOTIFICADOR</t>
  </si>
  <si>
    <t>BE89491870EA57BE</t>
  </si>
  <si>
    <t>SECRETARIO ENCARGADO DE CAUSA</t>
  </si>
  <si>
    <t>D35263994C0C363B</t>
  </si>
  <si>
    <t>D919E06164D410D3</t>
  </si>
  <si>
    <t>7D63713D961CE689</t>
  </si>
  <si>
    <t>DF83F2AA9F3385AE</t>
  </si>
  <si>
    <t>6C4C8F4041A7AE47</t>
  </si>
  <si>
    <t>DIRECCION DE RECURSOS MATERIALES</t>
  </si>
  <si>
    <t>AUXILIAR ADMINISTRATIVO C POLIVALENTE</t>
  </si>
  <si>
    <t>BIBLIOTECA</t>
  </si>
  <si>
    <t>95D35FCB627A26F1</t>
  </si>
  <si>
    <t>CENTRO DE FOTOCOPIADO</t>
  </si>
  <si>
    <t>4D221EAAED48C5C7</t>
  </si>
  <si>
    <t>CENTRO DE JUSTICIA ALTERNATIVA DEL PRIMER DISTRITO</t>
  </si>
  <si>
    <t>686C022A8F179692</t>
  </si>
  <si>
    <t>FEEEE0F9C98AE297</t>
  </si>
  <si>
    <t>ENCARGADO DE SEGUIMIENTO DE ACUERDOS PREPARATORIOS</t>
  </si>
  <si>
    <t>5.1</t>
  </si>
  <si>
    <t>84BA6618D9BB03D5</t>
  </si>
  <si>
    <t>9AFEF0771A920D4C</t>
  </si>
  <si>
    <t>165DD5402AA266F3</t>
  </si>
  <si>
    <t>9F0EB61F88873F00</t>
  </si>
  <si>
    <t>CENTRO JUSTICIA ALTERNATIVA DEL TERCER DISTRITO</t>
  </si>
  <si>
    <t>BB71F587A3116AFD</t>
  </si>
  <si>
    <t>AEBF33487C6515E7</t>
  </si>
  <si>
    <t>JUZGADO TERCERO MIXTO ORAL FAMILIAR DEL TERCER DISTRITO</t>
  </si>
  <si>
    <t>AUXILIAR DE SERVICIOS GENERALES PÓLIVALENTE</t>
  </si>
  <si>
    <t>10.1</t>
  </si>
  <si>
    <t>9C66EE8AFBF81AF9</t>
  </si>
  <si>
    <t>SECRETARIO DE ACTAS</t>
  </si>
  <si>
    <t>EA2B220742B0755A</t>
  </si>
  <si>
    <t>JUZGADO DE EJECUCION DE SANCIONES DEL PRIMER DISTRITO</t>
  </si>
  <si>
    <t>C0086227116C90EE</t>
  </si>
  <si>
    <t>FD344E501A504E13</t>
  </si>
  <si>
    <t>F0674A0345A441A9</t>
  </si>
  <si>
    <t>ENCARGADO DE SEGUIMIENTO DE CAUSA</t>
  </si>
  <si>
    <t>B9C457C791104C6B</t>
  </si>
  <si>
    <t>46E0BF93FE74B92D</t>
  </si>
  <si>
    <t>JUZGADO PRIMERO PENAL DEL PRIMER DISTRITO</t>
  </si>
  <si>
    <t>89EEE883D9D65532</t>
  </si>
  <si>
    <t>DIRECTOR</t>
  </si>
  <si>
    <t>5.2</t>
  </si>
  <si>
    <t>DEDE0527D01D9E50</t>
  </si>
  <si>
    <t>DIRECCION DE COMUNICACIÓN Y VINCULACION SOCIAL</t>
  </si>
  <si>
    <t>8B2D846193EA9F7D</t>
  </si>
  <si>
    <t>2A8EE4A3C16CB91F</t>
  </si>
  <si>
    <t>UNIDAD DE TRANSPARENCIA</t>
  </si>
  <si>
    <t>76E2EFFDFB35BCB2</t>
  </si>
  <si>
    <t>DFE8E3BA703DDDAA</t>
  </si>
  <si>
    <t>DIRECCION DE SERVICIOS GENERALES</t>
  </si>
  <si>
    <t>DIRECION DE SERVICIOS GENERALES</t>
  </si>
  <si>
    <t>9BBFFCD63EB44D0C</t>
  </si>
  <si>
    <t>37D16D48C808E0D1</t>
  </si>
  <si>
    <t>JUZGADO SEGUNDO MIXTO CIVIL FAMILIAR MERCANTIL DEL TERCER DISTRITO</t>
  </si>
  <si>
    <t>074C44586044459C</t>
  </si>
  <si>
    <t>76FB7C4B794C221C</t>
  </si>
  <si>
    <t>D6A876C6B10B3105</t>
  </si>
  <si>
    <t>JUZGADO PRIMERO MIXTO CIVIL FAMILIAR MERCANTIL DEL TERCER DISTRITO</t>
  </si>
  <si>
    <t>431E5FCFB4B66CC5</t>
  </si>
  <si>
    <t>EEB1F2DD9BF924A3</t>
  </si>
  <si>
    <t>0283B6AE1FF63E07</t>
  </si>
  <si>
    <t>EF2955E84A5026FE</t>
  </si>
  <si>
    <t>9B1CD2653F5B6515</t>
  </si>
  <si>
    <t>0213CAD4A33150AA</t>
  </si>
  <si>
    <t>19555C51746D660D</t>
  </si>
  <si>
    <t>6A6ECBE6CCB6F18E</t>
  </si>
  <si>
    <t>EB8ACF016073223E</t>
  </si>
  <si>
    <t>DIRECCION DE TECNOLOGIAS DE LA INFORMACION</t>
  </si>
  <si>
    <t>AUXILIAR ADMVO. C POLIVALENTE</t>
  </si>
  <si>
    <t>0A5CCF74EAEA38C2</t>
  </si>
  <si>
    <t>5FEC29EDB360F350</t>
  </si>
  <si>
    <t>966A75D1ADD19DCB</t>
  </si>
  <si>
    <t>DIRECCION DE CONTABILIDAD</t>
  </si>
  <si>
    <t>019C3CD7AC1E54EE</t>
  </si>
  <si>
    <t>OFICIALIA MAYOR</t>
  </si>
  <si>
    <t>AUXILIAR ADMINISTRATIVO B POLIVALENTE</t>
  </si>
  <si>
    <t>19A9F3586F7CBD24</t>
  </si>
  <si>
    <t>CENTRO DE CAPACITACION Y ACTUALIZACION</t>
  </si>
  <si>
    <t>9374A5A17F40CF92</t>
  </si>
  <si>
    <t>ESCUELA JUDICIAL</t>
  </si>
  <si>
    <t>CDDC1A269B42CB50</t>
  </si>
  <si>
    <t>5F2C883A4A586728</t>
  </si>
  <si>
    <t>F963E5FBC737B76E</t>
  </si>
  <si>
    <t>53822BDA83B0C81A</t>
  </si>
  <si>
    <t>JUZGADO LABORAL DEL SEGUNDO DISTRITO</t>
  </si>
  <si>
    <t>9A1909508E6275C4</t>
  </si>
  <si>
    <t>F1260D6C94AC03F9</t>
  </si>
  <si>
    <t>FF56349BF4267E68</t>
  </si>
  <si>
    <t>8E78FBB973E4568B</t>
  </si>
  <si>
    <t>CENTRAL DE ACTUARIOS</t>
  </si>
  <si>
    <t>COORDINADOR</t>
  </si>
  <si>
    <t>C068E62C83307EEF</t>
  </si>
  <si>
    <t>JUZGADO SEXTO AUXILIAR DEL PRIMER DISTRITO</t>
  </si>
  <si>
    <t>3BC473E5ADA9AB4F</t>
  </si>
  <si>
    <t>JUZGADO QUINTO AUXILIAR DEL PRIMER DISTRITO</t>
  </si>
  <si>
    <t>23DD43E8C259532B</t>
  </si>
  <si>
    <t>F66C5BEFE2F5C4F3</t>
  </si>
  <si>
    <t>DFF07F0E59EE19A0</t>
  </si>
  <si>
    <t>874DE57BD660166A</t>
  </si>
  <si>
    <t>SECRETARIA EJECUTIVA DEL CONSEJO</t>
  </si>
  <si>
    <t>EA177C99F461D7CD</t>
  </si>
  <si>
    <t>8EECBF677C6BB2C3</t>
  </si>
  <si>
    <t>5FAC0AC3176F3DBD</t>
  </si>
  <si>
    <t>4124DAD29108555F</t>
  </si>
  <si>
    <t>FE95D329D9416FD8</t>
  </si>
  <si>
    <t>458C2CDBD217C95A</t>
  </si>
  <si>
    <t>986AA78C2BE652A7</t>
  </si>
  <si>
    <t>SECRETARIO INSTRUCTOR</t>
  </si>
  <si>
    <t>74C8258E987F1957</t>
  </si>
  <si>
    <t>JUZGADO DE CONTROL DEL SEGUNDO DISTRITO</t>
  </si>
  <si>
    <t>2B15AB8E6A54985A</t>
  </si>
  <si>
    <t>FA735A1D8C5609B2</t>
  </si>
  <si>
    <t>F4AC398A3C3E643D</t>
  </si>
  <si>
    <t>JUZGADO DE EJECUCION DE SANCIONES DEL SEGUNDO DISTRITO</t>
  </si>
  <si>
    <t>AUXILIAR TE ATENCIÓN AL PUBLICO</t>
  </si>
  <si>
    <t>CD4A7A72301A1F6D</t>
  </si>
  <si>
    <t>AUXILIAR DE ACTAS</t>
  </si>
  <si>
    <t>0B2AD0F80AA08CFC</t>
  </si>
  <si>
    <t>621BB20476416C87</t>
  </si>
  <si>
    <t>7E0FAA3895F8161E</t>
  </si>
  <si>
    <t>E202C440B24D3DB9</t>
  </si>
  <si>
    <t>JUZGADO ESPECIALIZADO PARA ADOLESCENTES DEL PRIMER DISTRITO</t>
  </si>
  <si>
    <t>0E3BEE85241FDEA5</t>
  </si>
  <si>
    <t>0A132E7C4DE0596B</t>
  </si>
  <si>
    <t>46E310C4533415D0</t>
  </si>
  <si>
    <t>C436822E6DD990E5</t>
  </si>
  <si>
    <t>DA0A5281301283FA</t>
  </si>
  <si>
    <t>AUXILIAR TECNICO A</t>
  </si>
  <si>
    <t>8.3</t>
  </si>
  <si>
    <t>FC8AEFB86B2CE35D</t>
  </si>
  <si>
    <t>82C8455B00529F59</t>
  </si>
  <si>
    <t>SECRETARIO PROYECTISTA AUXILIAR</t>
  </si>
  <si>
    <t>8.2</t>
  </si>
  <si>
    <t>CONSEJO DE LA JUDICATURA</t>
  </si>
  <si>
    <t>DF1858A50A0D0710</t>
  </si>
  <si>
    <t>CONSEJO DE LA JUDICATURA CONSEJERO 1</t>
  </si>
  <si>
    <t>3022AB6F89E62E47</t>
  </si>
  <si>
    <t>CENTRO DE ENCUENTRO FAMILIAR DEL PRIMER DISTRITO</t>
  </si>
  <si>
    <t>C5D4DB8471780130</t>
  </si>
  <si>
    <t>7899A01E4E01346B</t>
  </si>
  <si>
    <t>AB867C32E1094FA6</t>
  </si>
  <si>
    <t>JUZGADO PRIMERO PENAL DEL SEGUNDO DISTRITO</t>
  </si>
  <si>
    <t>823B732FDBAE7712</t>
  </si>
  <si>
    <t>D2073256C292694F</t>
  </si>
  <si>
    <t>JUZGADO SEGUNDO AUXILIAR FAMILIAR DEL SEGUNDO DISTRITO</t>
  </si>
  <si>
    <t>A704C0DE9F401D87</t>
  </si>
  <si>
    <t>4D96F8677CE1B681</t>
  </si>
  <si>
    <t>9575E72ECC4B383E</t>
  </si>
  <si>
    <t>4BE56FE6177B0EBC</t>
  </si>
  <si>
    <t>JUZGADO SEGUNDO MIXTO CIVIL FAMILIAR DEL PRIMER DISTRITO</t>
  </si>
  <si>
    <t>84BED06AF6EB3591</t>
  </si>
  <si>
    <t>8C973150B97A1024</t>
  </si>
  <si>
    <t>JUZGADO PRIMERO MIXTO CIVIL FAMILIAR DEL PRIMER DISTRITO</t>
  </si>
  <si>
    <t>D797C31588F52E93</t>
  </si>
  <si>
    <t>33F375BFC833863F</t>
  </si>
  <si>
    <t>0E0D6C14A2434DE0</t>
  </si>
  <si>
    <t>SALA UNITARIA DE ADOLESCENTES</t>
  </si>
  <si>
    <t>ACDF04F1D1AD44AA</t>
  </si>
  <si>
    <t>SECRETARIA DE ACUERDOS DE SALA</t>
  </si>
  <si>
    <t>8402A6BD666F1DD0</t>
  </si>
  <si>
    <t>MAGISTRATURA SUPERNUMERARIA VACANTE1</t>
  </si>
  <si>
    <t>C67B1737F54A95CB</t>
  </si>
  <si>
    <t>4229E93B2C7CA0D2</t>
  </si>
  <si>
    <t>669111755BCC6C9F</t>
  </si>
  <si>
    <t>SECRETARIA DE ACUERDOS DE LA SALA CONTENCIOSO ADMINISTRATIVA</t>
  </si>
  <si>
    <t>SSECRETARIA DE ACUERDOS DE LA SALA CONTENCIOSO ADMINISTRATIVA</t>
  </si>
  <si>
    <t>5AB8EA768F760C5F</t>
  </si>
  <si>
    <t>F4B96A28687A3754</t>
  </si>
  <si>
    <t>FD504CD673AB88A5</t>
  </si>
  <si>
    <t>JUZGADO PRIMERO AUXILIAR FAMILIAR (EXHORTOS) Y DE CUANTIA MENOR CIVIL  DEL SEGUNDO DISTRITO</t>
  </si>
  <si>
    <t>714E58E341DEBF88</t>
  </si>
  <si>
    <t>684FB49AA8381BCB</t>
  </si>
  <si>
    <t>JUZGADO SEGUNDO ORAL FAMILIAR DEL SEGUNDO DISTRITO</t>
  </si>
  <si>
    <t>C1354A196F91D8B0</t>
  </si>
  <si>
    <t>JUZGADO  PRIMERO ORAL FAMILIAR DEL SEGUNDO DISTRITO</t>
  </si>
  <si>
    <t>7BAD0B997EDC32FA</t>
  </si>
  <si>
    <t>1378F58AA5729865</t>
  </si>
  <si>
    <t>JUZGADO SEGUNDO ORAL FAMILIAR DEL PRIMER DISTRITO</t>
  </si>
  <si>
    <t>8D4523D3608CA2E6</t>
  </si>
  <si>
    <t>C1A5FBB78BD661DA</t>
  </si>
  <si>
    <t>JUZGADO PRIMERO ORAL FAMILIAR DEL PRIMER DISTRITO</t>
  </si>
  <si>
    <t>0A426FB92B0CBD06</t>
  </si>
  <si>
    <t>SECRETARIA DE ACTAS</t>
  </si>
  <si>
    <t>E139AF9D789291D2</t>
  </si>
  <si>
    <t>57AFECE843E33D91</t>
  </si>
  <si>
    <t>B9DCEBEB148FAB70</t>
  </si>
  <si>
    <t>SALA CONTENCIOSO ADMINISTRATIVA 3</t>
  </si>
  <si>
    <t>31B44E951E08E62D</t>
  </si>
  <si>
    <t>SALA CONTENCIOSO ADMINISTRATIVA 2</t>
  </si>
  <si>
    <t>6BC3507CFB803F47</t>
  </si>
  <si>
    <t>SALA CONTENCIOSO ADMINISTRATIVA 1</t>
  </si>
  <si>
    <t>6DED461C92EF39B2</t>
  </si>
  <si>
    <t>SECRETARIA AUXILIAR PROYECTISTA</t>
  </si>
  <si>
    <t>5A1ED3E5C0E1A411</t>
  </si>
  <si>
    <t>SECRETARIA DE ACUERDOS DE LA SALA CIVIL</t>
  </si>
  <si>
    <t>SECRETARIOS AUXILIAR DE SALA A</t>
  </si>
  <si>
    <t>E82387C6F827F1A5</t>
  </si>
  <si>
    <t>JUZGADO SEGUNDO FAMILIAR DEL SEGUNDO DISTRITO</t>
  </si>
  <si>
    <t>JUZGADO PRIMERO FAMILIAR DEL SEGUNDO DISTRITO</t>
  </si>
  <si>
    <t>4AE99105C7B50BA7</t>
  </si>
  <si>
    <t>C9CB9C76940071D8</t>
  </si>
  <si>
    <t>03A9D447D5FA28A7</t>
  </si>
  <si>
    <t>4E56BC77CB73A12D</t>
  </si>
  <si>
    <t>9318C621812FD561</t>
  </si>
  <si>
    <t>SECRETARIA DE ACUERDOS</t>
  </si>
  <si>
    <t>178B63C2489F4E27</t>
  </si>
  <si>
    <t>JUZGADO AUXILIAR Y DE ORALIDAD FAMILIAR DEL PRIMER DISTRITO</t>
  </si>
  <si>
    <t>F5A79F15AC39511A</t>
  </si>
  <si>
    <t>8CE01F9B57D3BA32</t>
  </si>
  <si>
    <t>JUZGADO TERCERO FAMILIAR DEL PRIMER DISTRITO</t>
  </si>
  <si>
    <t>3A4882CF9496DCC1</t>
  </si>
  <si>
    <t>70FE9BD457EB15C7</t>
  </si>
  <si>
    <t>5105895E1437FD7D</t>
  </si>
  <si>
    <t>A961DA15EE45B842</t>
  </si>
  <si>
    <t>730F66FC0EE79467</t>
  </si>
  <si>
    <t>758707C8B45C37EA</t>
  </si>
  <si>
    <t>MAGISTRATURA CIVIL 3</t>
  </si>
  <si>
    <t>27D09FB6AA84C5E0</t>
  </si>
  <si>
    <t>AUXILIAR TECNICO B</t>
  </si>
  <si>
    <t>658CCBF5D009708B</t>
  </si>
  <si>
    <t>SECRETARIA DE ACUERDOS DE SALA PENAL</t>
  </si>
  <si>
    <t>E591EE09C216B4B9</t>
  </si>
  <si>
    <t>MAGISTRATURA PENAL3</t>
  </si>
  <si>
    <t>SECRETARIA PROYECTISTA DE SALA</t>
  </si>
  <si>
    <t>MAGISTRATURA PENAL 3</t>
  </si>
  <si>
    <t>3444B418D33E06A2</t>
  </si>
  <si>
    <t>C5ECB86B5C0AF946</t>
  </si>
  <si>
    <t>JUZGADO PRIMERO ORAL MERCANTIL DEL SEGUNDO DISTRITO</t>
  </si>
  <si>
    <t>7BBFF872A595D348</t>
  </si>
  <si>
    <t>72AA6D54A6DE7B94</t>
  </si>
  <si>
    <t>01903C9EDCBCD9C2</t>
  </si>
  <si>
    <t>9A185319C6CB1EDA</t>
  </si>
  <si>
    <t>641DFFE7426BF5F0</t>
  </si>
  <si>
    <t>BF48FE983F2F266A</t>
  </si>
  <si>
    <t>A788DF8D7923EA8D</t>
  </si>
  <si>
    <t>ED7C12E1127F41E3</t>
  </si>
  <si>
    <t>JUZGADO SEGUNDO FAMILIAR DEL PRIMER DISTRITO</t>
  </si>
  <si>
    <t>D4D51DAF4EF98139</t>
  </si>
  <si>
    <t>SECRETARIA PROYECTISTA AUXILIAR</t>
  </si>
  <si>
    <t>42FD43D86BD6BF37</t>
  </si>
  <si>
    <t>580B618B04222919</t>
  </si>
  <si>
    <t>MAGISTRATURA PENAL1</t>
  </si>
  <si>
    <t>EB7A1B800EDBA329</t>
  </si>
  <si>
    <t>02F0F5F5AF929BA6</t>
  </si>
  <si>
    <t>9B7E8F5ECDCE49F3</t>
  </si>
  <si>
    <t>SECRETARIA GENERAL DE ACUERDOS</t>
  </si>
  <si>
    <t>SECRETARIA AUXILIAR DE SALA A</t>
  </si>
  <si>
    <t>C8765CD964AAED8C</t>
  </si>
  <si>
    <t>AE4F0E04F3603E58</t>
  </si>
  <si>
    <t>PRESIDENCIA</t>
  </si>
  <si>
    <t>AUXILIAR ADMINISTRATIVO "B" POLIVALENTE</t>
  </si>
  <si>
    <t>FC5D50EA164EF9CF</t>
  </si>
  <si>
    <t>5BE898B651D6E0B7</t>
  </si>
  <si>
    <t>CFFE0DE2F7124777</t>
  </si>
  <si>
    <t>JUZGADO SEGUNDO MERCANTIL DEL SEGUNDO DISTRITO</t>
  </si>
  <si>
    <t>B7CA3BB8D4E666C8</t>
  </si>
  <si>
    <t>2F2546E54F00EDD2</t>
  </si>
  <si>
    <t>5BE239EDA4F8CD69</t>
  </si>
  <si>
    <t>1AA29C87BDBC93D7</t>
  </si>
  <si>
    <t>JUZGADO PRIMERO MERCANTIL DEL SEGUNDO DISTRITO</t>
  </si>
  <si>
    <t>61D7EB8D984ADEF2</t>
  </si>
  <si>
    <t>4D8EEC26FAF92B85</t>
  </si>
  <si>
    <t>86E2DCAE0D99E315</t>
  </si>
  <si>
    <t>JUZGADO PRIMERO FAMILIAR DEL PRIMER DISTRITO</t>
  </si>
  <si>
    <t>A325C37B24B169C5</t>
  </si>
  <si>
    <t>8AF1EF7A67B90097</t>
  </si>
  <si>
    <t>BE2EB6A11A155591</t>
  </si>
  <si>
    <t>B205E0C1F308553C</t>
  </si>
  <si>
    <t>66E649D2F5D5F0BD</t>
  </si>
  <si>
    <t>ECC78EDE217597D7</t>
  </si>
  <si>
    <t>JUZGADO SEGUNDO CIVIL DEL SEGUNDO DISTRITO</t>
  </si>
  <si>
    <t>1D6DF8A886B5FB81</t>
  </si>
  <si>
    <t>A3DC6EE7EC6E54AF</t>
  </si>
  <si>
    <t>B6BDE7914F211D27</t>
  </si>
  <si>
    <t>4229337F7FFE46C9</t>
  </si>
  <si>
    <t>57162BCCED4A03B4</t>
  </si>
  <si>
    <t>540929D8E8F96990</t>
  </si>
  <si>
    <t>E1F0C319958A302D</t>
  </si>
  <si>
    <t>541F31C84747614B</t>
  </si>
  <si>
    <t>5D38E2070C13AD94</t>
  </si>
  <si>
    <t>JUZGADO PRIMERO ORAL MERCANTIL DEL PRIMER DISTRITO</t>
  </si>
  <si>
    <t>A4ABA663DED32925</t>
  </si>
  <si>
    <t>JUZGADO PRIMERO CIVIL DEL SEGUNDO DISTRITO</t>
  </si>
  <si>
    <t>874CAAF2CA9FA2DA</t>
  </si>
  <si>
    <t>0ADCBE32F4457116</t>
  </si>
  <si>
    <t>142D408D4AA752F6</t>
  </si>
  <si>
    <t>D0B54BC34C95C37D</t>
  </si>
  <si>
    <t>0DBED810F1606B3C</t>
  </si>
  <si>
    <t>3D68FD4B0C25F7E4</t>
  </si>
  <si>
    <t>D49DCA133344C033</t>
  </si>
  <si>
    <t>JUZGADO SEGUNDO MERCANTIL DEL PRIMER DISTRITO</t>
  </si>
  <si>
    <t>5707C44E909EEA25</t>
  </si>
  <si>
    <t>90CA8AD729FE3B83</t>
  </si>
  <si>
    <t>D7C43DA8F46B509E</t>
  </si>
  <si>
    <t>7310C20E1B482666</t>
  </si>
  <si>
    <t>49BB5D4AC8AC0CAB</t>
  </si>
  <si>
    <t>2BF78AD7950E9F35</t>
  </si>
  <si>
    <t>JEFATURA DE RECURSOS HUMANOS</t>
  </si>
  <si>
    <t>0D81A3358D9DF0DF</t>
  </si>
  <si>
    <t>DELEGACION ADMINISTRATIVA DEL SEGUNDO DISTRITO</t>
  </si>
  <si>
    <t>AUXILIAR DE SERVICIOS  GENERALES POLIVALENTE</t>
  </si>
  <si>
    <t>8D103955411745D2</t>
  </si>
  <si>
    <t>1A193EB3835075E5</t>
  </si>
  <si>
    <t>4076366DD54E30C1</t>
  </si>
  <si>
    <t>B41EED4A32D407CF</t>
  </si>
  <si>
    <t>JUZGADO PRIMERO MERCANTIL DEL PRIMER DISTRITO</t>
  </si>
  <si>
    <t>4FBEA336C04CCFB1</t>
  </si>
  <si>
    <t>E8AB36B1E07F7CF2</t>
  </si>
  <si>
    <t>A70ED9D1D08C6ECA</t>
  </si>
  <si>
    <t>054BEA83C20D38C1</t>
  </si>
  <si>
    <t>3601A155E756DA4A</t>
  </si>
  <si>
    <t>50FAAEA1E68D4836</t>
  </si>
  <si>
    <t>01/01/2021</t>
  </si>
  <si>
    <t>31/03/2021</t>
  </si>
  <si>
    <t/>
  </si>
  <si>
    <t>08/04/2021</t>
  </si>
  <si>
    <t>B6F324E0D5D80E9A</t>
  </si>
  <si>
    <t>395A7EB78CCE5224</t>
  </si>
  <si>
    <t>B14580976DAA2A27</t>
  </si>
  <si>
    <t>06E3028B88EA67FA</t>
  </si>
  <si>
    <t>2CB313F972081A41</t>
  </si>
  <si>
    <t>2DFB5FFAE5E59B3D</t>
  </si>
  <si>
    <t>B987FA6FAB6347C6</t>
  </si>
  <si>
    <t>E6778517175F2356</t>
  </si>
  <si>
    <t>285E7992F0C54C92</t>
  </si>
  <si>
    <t>3F3811E39549D5E4</t>
  </si>
  <si>
    <t>50554FCF3ABB5C37</t>
  </si>
  <si>
    <t>ABC178488B2B02B9</t>
  </si>
  <si>
    <t>14288F026988A5C8</t>
  </si>
  <si>
    <t>5151E2AC93D02F7E</t>
  </si>
  <si>
    <t>232BCFEADC74535B</t>
  </si>
  <si>
    <t>16439E4394A6A4FD</t>
  </si>
  <si>
    <t>9745C174F51F4A0C</t>
  </si>
  <si>
    <t>6B49012F00B6D12A</t>
  </si>
  <si>
    <t>8FD4265F0C17C2F5</t>
  </si>
  <si>
    <t>53997C977BC42C50</t>
  </si>
  <si>
    <t>9A6150FF737DAE02</t>
  </si>
  <si>
    <t>AA711C841CB174A7</t>
  </si>
  <si>
    <t>94276E037BF47A3F</t>
  </si>
  <si>
    <t>B172D7A49380D388</t>
  </si>
  <si>
    <t>101</t>
  </si>
  <si>
    <t>E407248E50268B10</t>
  </si>
  <si>
    <t>04D53022967201E5</t>
  </si>
  <si>
    <t>866485566C86033F</t>
  </si>
  <si>
    <t>F462DE79BBD309DD</t>
  </si>
  <si>
    <t>90DB06182FDEF168</t>
  </si>
  <si>
    <t>C729F31C2A4D2770</t>
  </si>
  <si>
    <t>B241E897108885F2</t>
  </si>
  <si>
    <t>6E13E078E8F24B10</t>
  </si>
  <si>
    <t>4AE86E08CAF19EEC</t>
  </si>
  <si>
    <t>CFDA675DED9CBB1F</t>
  </si>
  <si>
    <t>A5C293E083CAFE1E</t>
  </si>
  <si>
    <t>09395409A1C79631</t>
  </si>
  <si>
    <t>CE27B1EAEEBCE665</t>
  </si>
  <si>
    <t>0523F731802E475F</t>
  </si>
  <si>
    <t>14700C16F23F3609</t>
  </si>
  <si>
    <t>DFD2A3C0924C32BE</t>
  </si>
  <si>
    <t>06DFB8DEB227E3CD</t>
  </si>
  <si>
    <t>CEFE3396CC3B0E60</t>
  </si>
  <si>
    <t>155405FB7408B586</t>
  </si>
  <si>
    <t>32A08A107B6C9543</t>
  </si>
  <si>
    <t>B7EF163370FB5447</t>
  </si>
  <si>
    <t>7988DF6C413160C4</t>
  </si>
  <si>
    <t>5E64F01FB8B9923D</t>
  </si>
  <si>
    <t>BC7BD8845B108984</t>
  </si>
  <si>
    <t>62D6F5CDCDD783FD</t>
  </si>
  <si>
    <t>19112E9A2B3F556F</t>
  </si>
  <si>
    <t>4763589FB20D0D68</t>
  </si>
  <si>
    <t>2BB8593EBC2DF954</t>
  </si>
  <si>
    <t>3E36BF1C53E1068B</t>
  </si>
  <si>
    <t>69347EA3E7DD4FFB</t>
  </si>
  <si>
    <t>E72470B324851056</t>
  </si>
  <si>
    <t>7C30AF39CEF3809D</t>
  </si>
  <si>
    <t>310739DB914C0856</t>
  </si>
  <si>
    <t>FCB1E05162207470</t>
  </si>
  <si>
    <t>A11118A8ADD16E21</t>
  </si>
  <si>
    <t>0439E65FAC47F374</t>
  </si>
  <si>
    <t>5A65DE4A32941EA1</t>
  </si>
  <si>
    <t>FE70CE4FCD91C16B</t>
  </si>
  <si>
    <t>11836151A136A774</t>
  </si>
  <si>
    <t>5E0718AB5331E801</t>
  </si>
  <si>
    <t>C8F8EE3A7435EAA7</t>
  </si>
  <si>
    <t>161BFDEBEDC3DC56</t>
  </si>
  <si>
    <t>DEF913339431AAFC</t>
  </si>
  <si>
    <t>9A066BB65DBE8083</t>
  </si>
  <si>
    <t>C8A08F596FF635D4</t>
  </si>
  <si>
    <t>ADC78EA250A3975E</t>
  </si>
  <si>
    <t>C4BDBDFFAADB4F62</t>
  </si>
  <si>
    <t>B4C8BF7E5B8C4785</t>
  </si>
  <si>
    <t>1CD25AB20579F963</t>
  </si>
  <si>
    <t>2BF41C7F50812357</t>
  </si>
  <si>
    <t>7B4BD20AA76558F1</t>
  </si>
  <si>
    <t>D752ED79E9E4A5B9</t>
  </si>
  <si>
    <t>95C4C91657DE801F</t>
  </si>
  <si>
    <t>450A93180168C92E</t>
  </si>
  <si>
    <t>B276DF724A234F93</t>
  </si>
  <si>
    <t>A68C34C8B2FEE5F0</t>
  </si>
  <si>
    <t>2F36152FDF32F711</t>
  </si>
  <si>
    <t>441EC70AEED43560</t>
  </si>
  <si>
    <t>14E558CC934EEF70</t>
  </si>
  <si>
    <t>0E6F6CCD9685EDA6</t>
  </si>
  <si>
    <t>EDC8B3FC15E24607</t>
  </si>
  <si>
    <t>067A336B0F015B11</t>
  </si>
  <si>
    <t>C9E967B58443A455</t>
  </si>
  <si>
    <t>4339C91DEDC0C05A</t>
  </si>
  <si>
    <t>2AD3CE2E83A6D148</t>
  </si>
  <si>
    <t>266C29ADD2C27196</t>
  </si>
  <si>
    <t>34E1FB1DF4694DA7</t>
  </si>
  <si>
    <t>A925C1685E342102</t>
  </si>
  <si>
    <t>11D5588D297A067D</t>
  </si>
  <si>
    <t>A80008604806524B</t>
  </si>
  <si>
    <t>BAF972351D59C83F</t>
  </si>
  <si>
    <t>B5ECE9EDAE365430</t>
  </si>
  <si>
    <t>E91750849634063F</t>
  </si>
  <si>
    <t>0EEF0AD3065E47C3</t>
  </si>
  <si>
    <t>6F8E412447AD76F3</t>
  </si>
  <si>
    <t>896737AC424C6274</t>
  </si>
  <si>
    <t>FB9B39B4C54EECF3</t>
  </si>
  <si>
    <t>6DA05AAF37D1612E</t>
  </si>
  <si>
    <t>AF1DEFE9CD697BEE</t>
  </si>
  <si>
    <t>2E9B3C51E9F0F852</t>
  </si>
  <si>
    <t>A6A016389946D5EB</t>
  </si>
  <si>
    <t>17680553D7E01A43</t>
  </si>
  <si>
    <t>6345F32C79584BD9</t>
  </si>
  <si>
    <t>1FE9EF26859B6790</t>
  </si>
  <si>
    <t>4CECCF4CECB604B7</t>
  </si>
  <si>
    <t>ACD19D968969BDCB</t>
  </si>
  <si>
    <t>7479D26C9EABFD94</t>
  </si>
  <si>
    <t>AD3A2B90A8D04280</t>
  </si>
  <si>
    <t>26792D1B4F9D7325</t>
  </si>
  <si>
    <t>A0BCCA8670526E29</t>
  </si>
  <si>
    <t>414EDF736CEAEA81</t>
  </si>
  <si>
    <t>8188CD7986A07D06</t>
  </si>
  <si>
    <t>EA78C46AF15AA1C8</t>
  </si>
  <si>
    <t>3A0D1DCBE0DBE3A5</t>
  </si>
  <si>
    <t>FD9276573CEB9F6D</t>
  </si>
  <si>
    <t>9BBD709C9ACEABF2</t>
  </si>
  <si>
    <t>6634285CD3C8DCC3</t>
  </si>
  <si>
    <t>F1491F6607C87954</t>
  </si>
  <si>
    <t>1996E116A3F0A51E</t>
  </si>
  <si>
    <t>2D9E6E7197C2C8EB</t>
  </si>
  <si>
    <t>D6C9FF2D00379EFD</t>
  </si>
  <si>
    <t>AF9E365117D92DEC</t>
  </si>
  <si>
    <t>274171F2343A262C</t>
  </si>
  <si>
    <t>4C8F939CF5EB2FC9</t>
  </si>
  <si>
    <t>5A5C3E982139856F</t>
  </si>
  <si>
    <t>A503BE4C14FDEFEA</t>
  </si>
  <si>
    <t>6FF911E05571B880</t>
  </si>
  <si>
    <t>C1CC603CF1E0ECB6</t>
  </si>
  <si>
    <t>851523CC104A45EC</t>
  </si>
  <si>
    <t>JEFATURA DE RECURSOS HUMANOS DEL SEGUNDO DISTRITO</t>
  </si>
  <si>
    <t>B081CF68B6B6EAE7</t>
  </si>
  <si>
    <t>833D46B269CFC94F</t>
  </si>
  <si>
    <t>B086E4C726BE3ACA</t>
  </si>
  <si>
    <t>CD709A229431BF18</t>
  </si>
  <si>
    <t>C656F690A4AC8882</t>
  </si>
  <si>
    <t>0ABE04EDBD5A3D62</t>
  </si>
  <si>
    <t>AE39887AF48E03FA</t>
  </si>
  <si>
    <t>CENTRO DE ENCUENTRO FAMILIAR DEL SEGUNDO DISTRITO</t>
  </si>
  <si>
    <t>FFBE56A5E4B6E913</t>
  </si>
  <si>
    <t>260F4B5244AA37A2</t>
  </si>
  <si>
    <t>46EE52522AF6EBDF</t>
  </si>
  <si>
    <t>84EB795E6E8501EE</t>
  </si>
  <si>
    <t>C6FDA1B8A369B95A</t>
  </si>
  <si>
    <t>1C8AAB7D8A31306B</t>
  </si>
  <si>
    <t>D2B7888DBCF20B10</t>
  </si>
  <si>
    <t>2FD9A49F3387D30E</t>
  </si>
  <si>
    <t>SALA MIXTA 3</t>
  </si>
  <si>
    <t>3C54ED75C6347B89</t>
  </si>
  <si>
    <t>E7C35AE7C3A67AB7</t>
  </si>
  <si>
    <t>B750C74AFD0B745A</t>
  </si>
  <si>
    <t>44D250EC02A18982</t>
  </si>
  <si>
    <t>B8FED5A8BCD9BB03</t>
  </si>
  <si>
    <t>C56A1A77A34D4555</t>
  </si>
  <si>
    <t>683613CF0289BC7E</t>
  </si>
  <si>
    <t>038B5624F3BE2618</t>
  </si>
  <si>
    <t>C933FC3CAB1E17E3</t>
  </si>
  <si>
    <t>73907D6019332F3C</t>
  </si>
  <si>
    <t>3BB8DD54D8688394</t>
  </si>
  <si>
    <t>0F932B74F156500E</t>
  </si>
  <si>
    <t>2479704FD682311C</t>
  </si>
  <si>
    <t>BE40C528D0108A1C</t>
  </si>
  <si>
    <t>51A7E45DC39D4341</t>
  </si>
  <si>
    <t>EED95342AED115EB</t>
  </si>
  <si>
    <t>5295EBB64BE78A1D</t>
  </si>
  <si>
    <t>E3E829101815D125</t>
  </si>
  <si>
    <t>A6F0AC3E7B95EA3D</t>
  </si>
  <si>
    <t>4EF832DF6419D731</t>
  </si>
  <si>
    <t>C6104BB9814C5609</t>
  </si>
  <si>
    <t>360373FFB38AAA0D</t>
  </si>
  <si>
    <t>159D956120DA452F</t>
  </si>
  <si>
    <t>B6794CC72C78D237</t>
  </si>
  <si>
    <t>ED336D1505F3A294</t>
  </si>
  <si>
    <t>26160111ADD0C334</t>
  </si>
  <si>
    <t>8CB05A4EDFF8E4B4</t>
  </si>
  <si>
    <t>86B913882E627434</t>
  </si>
  <si>
    <t>37D29855344352DB</t>
  </si>
  <si>
    <t>A422F87F8F09CF5D</t>
  </si>
  <si>
    <t>DA14899D7160B971</t>
  </si>
  <si>
    <t>23C06AF9ED5C56CA</t>
  </si>
  <si>
    <t>CDC1BB2D61AC2FD8</t>
  </si>
  <si>
    <t>EDE3790BC32D391B</t>
  </si>
  <si>
    <t>835EE398ED10FC94</t>
  </si>
  <si>
    <t>8FBC373C9EBBEA7A</t>
  </si>
  <si>
    <t>8DCC8261AE85BEF0</t>
  </si>
  <si>
    <t>0F7D606CF83E9E40</t>
  </si>
  <si>
    <t>E45E2184DCA81246</t>
  </si>
  <si>
    <t>DBDF7050C972E21C</t>
  </si>
  <si>
    <t>B9463A84CD71914C</t>
  </si>
  <si>
    <t>F3B3F635E2D1287D</t>
  </si>
  <si>
    <t>877E71FA600A0398</t>
  </si>
  <si>
    <t>79BCFC63C8BBACBD</t>
  </si>
  <si>
    <t>BD5B63A9B061D388</t>
  </si>
  <si>
    <t>E0FCD08D0819C967</t>
  </si>
  <si>
    <t>0C5639E000FC8A5D</t>
  </si>
  <si>
    <t>42B6669639B3E18F</t>
  </si>
  <si>
    <t>63E22F4115442DCC</t>
  </si>
  <si>
    <t>0232F723CCC6E059</t>
  </si>
  <si>
    <t>2B3321C6BE512A2E</t>
  </si>
  <si>
    <t>A328B06A9E06BEA2</t>
  </si>
  <si>
    <t>7A41A976D94AA122</t>
  </si>
  <si>
    <t>5EB3A963FFAF8E46</t>
  </si>
  <si>
    <t>8DE20BCA6B591CAD</t>
  </si>
  <si>
    <t>C9570D02D70B0CD6</t>
  </si>
  <si>
    <t>5F20AF874500C6BE</t>
  </si>
  <si>
    <t>B5E5DD0A28993668</t>
  </si>
  <si>
    <t>851FA9244B48D51C</t>
  </si>
  <si>
    <t>0E4FC5AAE7F7DCE4</t>
  </si>
  <si>
    <t>50106DBE2D7A5216</t>
  </si>
  <si>
    <t>6BF0A33DE6BB2677</t>
  </si>
  <si>
    <t>C13AF9531B65CBD5</t>
  </si>
  <si>
    <t>SALA CONTENCIOSO ADMINISTRATIVA UNO</t>
  </si>
  <si>
    <t>F1B5AC55719454BD</t>
  </si>
  <si>
    <t>B72E46F631171D67</t>
  </si>
  <si>
    <t>D799A9CA7AEDA2C3</t>
  </si>
  <si>
    <t>4D2DFF85853A2F3A</t>
  </si>
  <si>
    <t>1774FA8442DD2EDF</t>
  </si>
  <si>
    <t>83202289E1823319</t>
  </si>
  <si>
    <t>04674100D2C968ED</t>
  </si>
  <si>
    <t>5B46B907738A09A6</t>
  </si>
  <si>
    <t>F7B0EFA60960DBF7</t>
  </si>
  <si>
    <t>B4D512C072BB1C37</t>
  </si>
  <si>
    <t>6FAE846DE5EFCDAB</t>
  </si>
  <si>
    <t>863A0595FAB44536</t>
  </si>
  <si>
    <t>4262CF5AC3011601</t>
  </si>
  <si>
    <t>E5E1D1B2F8B6764C</t>
  </si>
  <si>
    <t>845A31640E5E16B2</t>
  </si>
  <si>
    <t>696E15565032D58E</t>
  </si>
  <si>
    <t>5D82346164E1582F</t>
  </si>
  <si>
    <t>AUXILIAR TECNICO D</t>
  </si>
  <si>
    <t>9.1</t>
  </si>
  <si>
    <t>F4937C29E40B5938</t>
  </si>
  <si>
    <t>20E1D8D4A9E87F82</t>
  </si>
  <si>
    <t>6E61A54DA765E847</t>
  </si>
  <si>
    <t>9F90A630C1C51868</t>
  </si>
  <si>
    <t>0A66F3E462EF84A4</t>
  </si>
  <si>
    <t>683F25121511BAFB</t>
  </si>
  <si>
    <t>8CE1D9AA47B8FEEE</t>
  </si>
  <si>
    <t>1E556EEB78960C4E</t>
  </si>
  <si>
    <t>6BD6B6BAAE4A1B7A</t>
  </si>
  <si>
    <t>DIRECCION DE EVALUACION</t>
  </si>
  <si>
    <t>61790A45B9EFF2CD</t>
  </si>
  <si>
    <t>D74D8B02DE781141</t>
  </si>
  <si>
    <t>0A7BE3CBFA301C5F</t>
  </si>
  <si>
    <t>D5DB79CD35E347F5</t>
  </si>
  <si>
    <t>3F8EE1F6CF036BF1</t>
  </si>
  <si>
    <t>D0C0F20BD69978E3</t>
  </si>
  <si>
    <t>A8EEA3AC9BA0E06A</t>
  </si>
  <si>
    <t>3E1F1BF6E6DE47D5</t>
  </si>
  <si>
    <t>DIRECCION DE ARCHIVO JUDICIAL</t>
  </si>
  <si>
    <t>9A4C1C5C694FDFBA</t>
  </si>
  <si>
    <t>28099D80E02DC92B</t>
  </si>
  <si>
    <t>F3BFC890D3AF82BD</t>
  </si>
  <si>
    <t>8D3CB021C8EC20DF</t>
  </si>
  <si>
    <t>005644585F64C85F</t>
  </si>
  <si>
    <t>45AD2C5DC8BD5443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</si>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</sst>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0.15234375" customWidth="true" bestFit="true"/>
    <col min="6" max="6" width="55.57421875" customWidth="true" bestFit="true"/>
    <col min="7" max="7" width="20.5078125" customWidth="true" bestFit="true"/>
    <col min="8" max="8" width="21.09375" customWidth="true" bestFit="true"/>
    <col min="9" max="9" width="90.1523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6.2109375" customWidth="true" bestFit="true"/>
    <col min="1" max="1" width="19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60</v>
      </c>
      <c r="G10" t="s" s="4">
        <v>61</v>
      </c>
      <c r="H10" t="s" s="4">
        <v>49</v>
      </c>
      <c r="I10" t="s" s="4">
        <v>56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47</v>
      </c>
      <c r="G11" t="s" s="4">
        <v>48</v>
      </c>
      <c r="H11" t="s" s="4">
        <v>49</v>
      </c>
      <c r="I11" t="s" s="4">
        <v>63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47</v>
      </c>
      <c r="G12" t="s" s="4">
        <v>48</v>
      </c>
      <c r="H12" t="s" s="4">
        <v>49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63</v>
      </c>
      <c r="F13" t="s" s="4">
        <v>47</v>
      </c>
      <c r="G13" t="s" s="4">
        <v>48</v>
      </c>
      <c r="H13" t="s" s="4">
        <v>49</v>
      </c>
      <c r="I13" t="s" s="4">
        <v>63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68</v>
      </c>
      <c r="G14" t="s" s="4">
        <v>9</v>
      </c>
      <c r="H14" t="s" s="4">
        <v>49</v>
      </c>
      <c r="I14" t="s" s="4">
        <v>67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67</v>
      </c>
      <c r="F15" t="s" s="4">
        <v>70</v>
      </c>
      <c r="G15" t="s" s="4">
        <v>71</v>
      </c>
      <c r="H15" t="s" s="4">
        <v>49</v>
      </c>
      <c r="I15" t="s" s="4">
        <v>67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73</v>
      </c>
      <c r="F16" t="s" s="4">
        <v>74</v>
      </c>
      <c r="G16" t="s" s="4">
        <v>75</v>
      </c>
      <c r="H16" t="s" s="4">
        <v>49</v>
      </c>
      <c r="I16" t="s" s="4">
        <v>73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76</v>
      </c>
      <c r="B17" t="s" s="4">
        <v>43</v>
      </c>
      <c r="C17" t="s" s="4">
        <v>44</v>
      </c>
      <c r="D17" t="s" s="4">
        <v>45</v>
      </c>
      <c r="E17" t="s" s="4">
        <v>73</v>
      </c>
      <c r="F17" t="s" s="4">
        <v>68</v>
      </c>
      <c r="G17" t="s" s="4">
        <v>9</v>
      </c>
      <c r="H17" t="s" s="4">
        <v>49</v>
      </c>
      <c r="I17" t="s" s="4">
        <v>73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77</v>
      </c>
      <c r="B18" t="s" s="4">
        <v>43</v>
      </c>
      <c r="C18" t="s" s="4">
        <v>44</v>
      </c>
      <c r="D18" t="s" s="4">
        <v>45</v>
      </c>
      <c r="E18" t="s" s="4">
        <v>73</v>
      </c>
      <c r="F18" t="s" s="4">
        <v>70</v>
      </c>
      <c r="G18" t="s" s="4">
        <v>71</v>
      </c>
      <c r="H18" t="s" s="4">
        <v>49</v>
      </c>
      <c r="I18" t="s" s="4">
        <v>73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78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80</v>
      </c>
      <c r="F19" t="s" s="4">
        <v>47</v>
      </c>
      <c r="G19" t="s" s="4">
        <v>48</v>
      </c>
      <c r="H19" t="s" s="4">
        <v>49</v>
      </c>
      <c r="I19" t="s" s="4">
        <v>80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63</v>
      </c>
      <c r="F20" t="s" s="4">
        <v>82</v>
      </c>
      <c r="G20" t="s" s="4">
        <v>58</v>
      </c>
      <c r="H20" t="s" s="4">
        <v>49</v>
      </c>
      <c r="I20" t="s" s="4">
        <v>63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83</v>
      </c>
      <c r="B21" t="s" s="4">
        <v>43</v>
      </c>
      <c r="C21" t="s" s="4">
        <v>44</v>
      </c>
      <c r="D21" t="s" s="4">
        <v>45</v>
      </c>
      <c r="E21" t="s" s="4">
        <v>63</v>
      </c>
      <c r="F21" t="s" s="4">
        <v>84</v>
      </c>
      <c r="G21" t="s" s="4">
        <v>85</v>
      </c>
      <c r="H21" t="s" s="4">
        <v>49</v>
      </c>
      <c r="I21" t="s" s="4">
        <v>63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86</v>
      </c>
      <c r="B22" t="s" s="4">
        <v>43</v>
      </c>
      <c r="C22" t="s" s="4">
        <v>44</v>
      </c>
      <c r="D22" t="s" s="4">
        <v>45</v>
      </c>
      <c r="E22" t="s" s="4">
        <v>87</v>
      </c>
      <c r="F22" t="s" s="4">
        <v>88</v>
      </c>
      <c r="G22" t="s" s="4">
        <v>89</v>
      </c>
      <c r="H22" t="s" s="4">
        <v>49</v>
      </c>
      <c r="I22" t="s" s="4">
        <v>87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47</v>
      </c>
      <c r="G23" t="s" s="4">
        <v>48</v>
      </c>
      <c r="H23" t="s" s="4">
        <v>49</v>
      </c>
      <c r="I23" t="s" s="4">
        <v>91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92</v>
      </c>
      <c r="B24" t="s" s="4">
        <v>43</v>
      </c>
      <c r="C24" t="s" s="4">
        <v>44</v>
      </c>
      <c r="D24" t="s" s="4">
        <v>45</v>
      </c>
      <c r="E24" t="s" s="4">
        <v>91</v>
      </c>
      <c r="F24" t="s" s="4">
        <v>93</v>
      </c>
      <c r="G24" t="s" s="4">
        <v>94</v>
      </c>
      <c r="H24" t="s" s="4">
        <v>49</v>
      </c>
      <c r="I24" t="s" s="4">
        <v>91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95</v>
      </c>
      <c r="B25" t="s" s="4">
        <v>43</v>
      </c>
      <c r="C25" t="s" s="4">
        <v>44</v>
      </c>
      <c r="D25" t="s" s="4">
        <v>45</v>
      </c>
      <c r="E25" t="s" s="4">
        <v>96</v>
      </c>
      <c r="F25" t="s" s="4">
        <v>70</v>
      </c>
      <c r="G25" t="s" s="4">
        <v>71</v>
      </c>
      <c r="H25" t="s" s="4">
        <v>49</v>
      </c>
      <c r="I25" t="s" s="4">
        <v>96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97</v>
      </c>
    </row>
    <row r="26" ht="45.0" customHeight="true">
      <c r="A26" t="s" s="4">
        <v>98</v>
      </c>
      <c r="B26" t="s" s="4">
        <v>43</v>
      </c>
      <c r="C26" t="s" s="4">
        <v>44</v>
      </c>
      <c r="D26" t="s" s="4">
        <v>45</v>
      </c>
      <c r="E26" t="s" s="4">
        <v>80</v>
      </c>
      <c r="F26" t="s" s="4">
        <v>47</v>
      </c>
      <c r="G26" t="s" s="4">
        <v>48</v>
      </c>
      <c r="H26" t="s" s="4">
        <v>49</v>
      </c>
      <c r="I26" t="s" s="4">
        <v>80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99</v>
      </c>
      <c r="B27" t="s" s="4">
        <v>43</v>
      </c>
      <c r="C27" t="s" s="4">
        <v>44</v>
      </c>
      <c r="D27" t="s" s="4">
        <v>45</v>
      </c>
      <c r="E27" t="s" s="4">
        <v>80</v>
      </c>
      <c r="F27" t="s" s="4">
        <v>47</v>
      </c>
      <c r="G27" t="s" s="4">
        <v>48</v>
      </c>
      <c r="H27" t="s" s="4">
        <v>49</v>
      </c>
      <c r="I27" t="s" s="4">
        <v>80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100</v>
      </c>
      <c r="B28" t="s" s="4">
        <v>43</v>
      </c>
      <c r="C28" t="s" s="4">
        <v>44</v>
      </c>
      <c r="D28" t="s" s="4">
        <v>45</v>
      </c>
      <c r="E28" t="s" s="4">
        <v>80</v>
      </c>
      <c r="F28" t="s" s="4">
        <v>68</v>
      </c>
      <c r="G28" t="s" s="4">
        <v>9</v>
      </c>
      <c r="H28" t="s" s="4">
        <v>49</v>
      </c>
      <c r="I28" t="s" s="4">
        <v>80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101</v>
      </c>
      <c r="B29" t="s" s="4">
        <v>43</v>
      </c>
      <c r="C29" t="s" s="4">
        <v>44</v>
      </c>
      <c r="D29" t="s" s="4">
        <v>45</v>
      </c>
      <c r="E29" t="s" s="4">
        <v>80</v>
      </c>
      <c r="F29" t="s" s="4">
        <v>68</v>
      </c>
      <c r="G29" t="s" s="4">
        <v>9</v>
      </c>
      <c r="H29" t="s" s="4">
        <v>49</v>
      </c>
      <c r="I29" t="s" s="4">
        <v>80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102</v>
      </c>
      <c r="B30" t="s" s="4">
        <v>43</v>
      </c>
      <c r="C30" t="s" s="4">
        <v>44</v>
      </c>
      <c r="D30" t="s" s="4">
        <v>45</v>
      </c>
      <c r="E30" t="s" s="4">
        <v>80</v>
      </c>
      <c r="F30" t="s" s="4">
        <v>68</v>
      </c>
      <c r="G30" t="s" s="4">
        <v>9</v>
      </c>
      <c r="H30" t="s" s="4">
        <v>49</v>
      </c>
      <c r="I30" t="s" s="4">
        <v>80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103</v>
      </c>
      <c r="B31" t="s" s="4">
        <v>43</v>
      </c>
      <c r="C31" t="s" s="4">
        <v>44</v>
      </c>
      <c r="D31" t="s" s="4">
        <v>45</v>
      </c>
      <c r="E31" t="s" s="4">
        <v>104</v>
      </c>
      <c r="F31" t="s" s="4">
        <v>105</v>
      </c>
      <c r="G31" t="s" s="4">
        <v>106</v>
      </c>
      <c r="H31" t="s" s="4">
        <v>49</v>
      </c>
      <c r="I31" t="s" s="4">
        <v>107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108</v>
      </c>
      <c r="B32" t="s" s="4">
        <v>43</v>
      </c>
      <c r="C32" t="s" s="4">
        <v>44</v>
      </c>
      <c r="D32" t="s" s="4">
        <v>45</v>
      </c>
      <c r="E32" t="s" s="4">
        <v>109</v>
      </c>
      <c r="F32" t="s" s="4">
        <v>47</v>
      </c>
      <c r="G32" t="s" s="4">
        <v>48</v>
      </c>
      <c r="H32" t="s" s="4">
        <v>49</v>
      </c>
      <c r="I32" t="s" s="4">
        <v>109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110</v>
      </c>
      <c r="B33" t="s" s="4">
        <v>43</v>
      </c>
      <c r="C33" t="s" s="4">
        <v>44</v>
      </c>
      <c r="D33" t="s" s="4">
        <v>45</v>
      </c>
      <c r="E33" t="s" s="4">
        <v>109</v>
      </c>
      <c r="F33" t="s" s="4">
        <v>82</v>
      </c>
      <c r="G33" t="s" s="4">
        <v>58</v>
      </c>
      <c r="H33" t="s" s="4">
        <v>49</v>
      </c>
      <c r="I33" t="s" s="4">
        <v>109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111</v>
      </c>
      <c r="B34" t="s" s="4">
        <v>43</v>
      </c>
      <c r="C34" t="s" s="4">
        <v>44</v>
      </c>
      <c r="D34" t="s" s="4">
        <v>45</v>
      </c>
      <c r="E34" t="s" s="4">
        <v>112</v>
      </c>
      <c r="F34" t="s" s="4">
        <v>47</v>
      </c>
      <c r="G34" t="s" s="4">
        <v>48</v>
      </c>
      <c r="H34" t="s" s="4">
        <v>49</v>
      </c>
      <c r="I34" t="s" s="4">
        <v>112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113</v>
      </c>
      <c r="B35" t="s" s="4">
        <v>43</v>
      </c>
      <c r="C35" t="s" s="4">
        <v>44</v>
      </c>
      <c r="D35" t="s" s="4">
        <v>45</v>
      </c>
      <c r="E35" t="s" s="4">
        <v>112</v>
      </c>
      <c r="F35" t="s" s="4">
        <v>114</v>
      </c>
      <c r="G35" t="s" s="4">
        <v>9</v>
      </c>
      <c r="H35" t="s" s="4">
        <v>49</v>
      </c>
      <c r="I35" t="s" s="4">
        <v>112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115</v>
      </c>
      <c r="B36" t="s" s="4">
        <v>43</v>
      </c>
      <c r="C36" t="s" s="4">
        <v>44</v>
      </c>
      <c r="D36" t="s" s="4">
        <v>45</v>
      </c>
      <c r="E36" t="s" s="4">
        <v>116</v>
      </c>
      <c r="F36" t="s" s="4">
        <v>117</v>
      </c>
      <c r="G36" t="s" s="4">
        <v>48</v>
      </c>
      <c r="H36" t="s" s="4">
        <v>49</v>
      </c>
      <c r="I36" t="s" s="4">
        <v>116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118</v>
      </c>
      <c r="B37" t="s" s="4">
        <v>43</v>
      </c>
      <c r="C37" t="s" s="4">
        <v>44</v>
      </c>
      <c r="D37" t="s" s="4">
        <v>45</v>
      </c>
      <c r="E37" t="s" s="4">
        <v>116</v>
      </c>
      <c r="F37" t="s" s="4">
        <v>117</v>
      </c>
      <c r="G37" t="s" s="4">
        <v>48</v>
      </c>
      <c r="H37" t="s" s="4">
        <v>49</v>
      </c>
      <c r="I37" t="s" s="4">
        <v>116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119</v>
      </c>
      <c r="B38" t="s" s="4">
        <v>43</v>
      </c>
      <c r="C38" t="s" s="4">
        <v>44</v>
      </c>
      <c r="D38" t="s" s="4">
        <v>45</v>
      </c>
      <c r="E38" t="s" s="4">
        <v>116</v>
      </c>
      <c r="F38" t="s" s="4">
        <v>120</v>
      </c>
      <c r="G38" t="s" s="4">
        <v>48</v>
      </c>
      <c r="H38" t="s" s="4">
        <v>49</v>
      </c>
      <c r="I38" t="s" s="4">
        <v>116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121</v>
      </c>
      <c r="B39" t="s" s="4">
        <v>43</v>
      </c>
      <c r="C39" t="s" s="4">
        <v>44</v>
      </c>
      <c r="D39" t="s" s="4">
        <v>45</v>
      </c>
      <c r="E39" t="s" s="4">
        <v>116</v>
      </c>
      <c r="F39" t="s" s="4">
        <v>47</v>
      </c>
      <c r="G39" t="s" s="4">
        <v>48</v>
      </c>
      <c r="H39" t="s" s="4">
        <v>49</v>
      </c>
      <c r="I39" t="s" s="4">
        <v>116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122</v>
      </c>
      <c r="B40" t="s" s="4">
        <v>43</v>
      </c>
      <c r="C40" t="s" s="4">
        <v>44</v>
      </c>
      <c r="D40" t="s" s="4">
        <v>45</v>
      </c>
      <c r="E40" t="s" s="4">
        <v>104</v>
      </c>
      <c r="F40" t="s" s="4">
        <v>123</v>
      </c>
      <c r="G40" t="s" s="4">
        <v>124</v>
      </c>
      <c r="H40" t="s" s="4">
        <v>49</v>
      </c>
      <c r="I40" t="s" s="4">
        <v>107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125</v>
      </c>
      <c r="B41" t="s" s="4">
        <v>43</v>
      </c>
      <c r="C41" t="s" s="4">
        <v>44</v>
      </c>
      <c r="D41" t="s" s="4">
        <v>45</v>
      </c>
      <c r="E41" t="s" s="4">
        <v>126</v>
      </c>
      <c r="F41" t="s" s="4">
        <v>105</v>
      </c>
      <c r="G41" t="s" s="4">
        <v>106</v>
      </c>
      <c r="H41" t="s" s="4">
        <v>49</v>
      </c>
      <c r="I41" t="s" s="4">
        <v>107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127</v>
      </c>
      <c r="B42" t="s" s="4">
        <v>43</v>
      </c>
      <c r="C42" t="s" s="4">
        <v>44</v>
      </c>
      <c r="D42" t="s" s="4">
        <v>45</v>
      </c>
      <c r="E42" t="s" s="4">
        <v>126</v>
      </c>
      <c r="F42" t="s" s="4">
        <v>123</v>
      </c>
      <c r="G42" t="s" s="4">
        <v>124</v>
      </c>
      <c r="H42" t="s" s="4">
        <v>49</v>
      </c>
      <c r="I42" t="s" s="4">
        <v>107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128</v>
      </c>
      <c r="B43" t="s" s="4">
        <v>43</v>
      </c>
      <c r="C43" t="s" s="4">
        <v>44</v>
      </c>
      <c r="D43" t="s" s="4">
        <v>45</v>
      </c>
      <c r="E43" t="s" s="4">
        <v>107</v>
      </c>
      <c r="F43" t="s" s="4">
        <v>123</v>
      </c>
      <c r="G43" t="s" s="4">
        <v>124</v>
      </c>
      <c r="H43" t="s" s="4">
        <v>49</v>
      </c>
      <c r="I43" t="s" s="4">
        <v>107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129</v>
      </c>
      <c r="B44" t="s" s="4">
        <v>43</v>
      </c>
      <c r="C44" t="s" s="4">
        <v>44</v>
      </c>
      <c r="D44" t="s" s="4">
        <v>45</v>
      </c>
      <c r="E44" t="s" s="4">
        <v>130</v>
      </c>
      <c r="F44" t="s" s="4">
        <v>105</v>
      </c>
      <c r="G44" t="s" s="4">
        <v>106</v>
      </c>
      <c r="H44" t="s" s="4">
        <v>49</v>
      </c>
      <c r="I44" t="s" s="4">
        <v>130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131</v>
      </c>
      <c r="B45" t="s" s="4">
        <v>43</v>
      </c>
      <c r="C45" t="s" s="4">
        <v>44</v>
      </c>
      <c r="D45" t="s" s="4">
        <v>45</v>
      </c>
      <c r="E45" t="s" s="4">
        <v>130</v>
      </c>
      <c r="F45" t="s" s="4">
        <v>123</v>
      </c>
      <c r="G45" t="s" s="4">
        <v>124</v>
      </c>
      <c r="H45" t="s" s="4">
        <v>49</v>
      </c>
      <c r="I45" t="s" s="4">
        <v>130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132</v>
      </c>
      <c r="B46" t="s" s="4">
        <v>43</v>
      </c>
      <c r="C46" t="s" s="4">
        <v>44</v>
      </c>
      <c r="D46" t="s" s="4">
        <v>45</v>
      </c>
      <c r="E46" t="s" s="4">
        <v>130</v>
      </c>
      <c r="F46" t="s" s="4">
        <v>123</v>
      </c>
      <c r="G46" t="s" s="4">
        <v>124</v>
      </c>
      <c r="H46" t="s" s="4">
        <v>49</v>
      </c>
      <c r="I46" t="s" s="4">
        <v>130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133</v>
      </c>
      <c r="B47" t="s" s="4">
        <v>43</v>
      </c>
      <c r="C47" t="s" s="4">
        <v>44</v>
      </c>
      <c r="D47" t="s" s="4">
        <v>45</v>
      </c>
      <c r="E47" t="s" s="4">
        <v>109</v>
      </c>
      <c r="F47" t="s" s="4">
        <v>68</v>
      </c>
      <c r="G47" t="s" s="4">
        <v>9</v>
      </c>
      <c r="H47" t="s" s="4">
        <v>49</v>
      </c>
      <c r="I47" t="s" s="4">
        <v>109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134</v>
      </c>
      <c r="B48" t="s" s="4">
        <v>43</v>
      </c>
      <c r="C48" t="s" s="4">
        <v>44</v>
      </c>
      <c r="D48" t="s" s="4">
        <v>45</v>
      </c>
      <c r="E48" t="s" s="4">
        <v>135</v>
      </c>
      <c r="F48" t="s" s="4">
        <v>47</v>
      </c>
      <c r="G48" t="s" s="4">
        <v>48</v>
      </c>
      <c r="H48" t="s" s="4">
        <v>49</v>
      </c>
      <c r="I48" t="s" s="4">
        <v>135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136</v>
      </c>
      <c r="B49" t="s" s="4">
        <v>43</v>
      </c>
      <c r="C49" t="s" s="4">
        <v>44</v>
      </c>
      <c r="D49" t="s" s="4">
        <v>45</v>
      </c>
      <c r="E49" t="s" s="4">
        <v>135</v>
      </c>
      <c r="F49" t="s" s="4">
        <v>137</v>
      </c>
      <c r="G49" t="s" s="4">
        <v>71</v>
      </c>
      <c r="H49" t="s" s="4">
        <v>49</v>
      </c>
      <c r="I49" t="s" s="4">
        <v>135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138</v>
      </c>
      <c r="B50" t="s" s="4">
        <v>43</v>
      </c>
      <c r="C50" t="s" s="4">
        <v>44</v>
      </c>
      <c r="D50" t="s" s="4">
        <v>45</v>
      </c>
      <c r="E50" t="s" s="4">
        <v>139</v>
      </c>
      <c r="F50" t="s" s="4">
        <v>47</v>
      </c>
      <c r="G50" t="s" s="4">
        <v>48</v>
      </c>
      <c r="H50" t="s" s="4">
        <v>49</v>
      </c>
      <c r="I50" t="s" s="4">
        <v>139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140</v>
      </c>
      <c r="B51" t="s" s="4">
        <v>43</v>
      </c>
      <c r="C51" t="s" s="4">
        <v>44</v>
      </c>
      <c r="D51" t="s" s="4">
        <v>45</v>
      </c>
      <c r="E51" t="s" s="4">
        <v>139</v>
      </c>
      <c r="F51" t="s" s="4">
        <v>47</v>
      </c>
      <c r="G51" t="s" s="4">
        <v>48</v>
      </c>
      <c r="H51" t="s" s="4">
        <v>49</v>
      </c>
      <c r="I51" t="s" s="4">
        <v>139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141</v>
      </c>
      <c r="B52" t="s" s="4">
        <v>43</v>
      </c>
      <c r="C52" t="s" s="4">
        <v>44</v>
      </c>
      <c r="D52" t="s" s="4">
        <v>45</v>
      </c>
      <c r="E52" t="s" s="4">
        <v>139</v>
      </c>
      <c r="F52" t="s" s="4">
        <v>82</v>
      </c>
      <c r="G52" t="s" s="4">
        <v>58</v>
      </c>
      <c r="H52" t="s" s="4">
        <v>49</v>
      </c>
      <c r="I52" t="s" s="4">
        <v>139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142</v>
      </c>
      <c r="B53" t="s" s="4">
        <v>43</v>
      </c>
      <c r="C53" t="s" s="4">
        <v>44</v>
      </c>
      <c r="D53" t="s" s="4">
        <v>45</v>
      </c>
      <c r="E53" t="s" s="4">
        <v>116</v>
      </c>
      <c r="F53" t="s" s="4">
        <v>143</v>
      </c>
      <c r="G53" t="s" s="4">
        <v>58</v>
      </c>
      <c r="H53" t="s" s="4">
        <v>49</v>
      </c>
      <c r="I53" t="s" s="4">
        <v>116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144</v>
      </c>
      <c r="B54" t="s" s="4">
        <v>43</v>
      </c>
      <c r="C54" t="s" s="4">
        <v>44</v>
      </c>
      <c r="D54" t="s" s="4">
        <v>45</v>
      </c>
      <c r="E54" t="s" s="4">
        <v>116</v>
      </c>
      <c r="F54" t="s" s="4">
        <v>145</v>
      </c>
      <c r="G54" t="s" s="4">
        <v>9</v>
      </c>
      <c r="H54" t="s" s="4">
        <v>49</v>
      </c>
      <c r="I54" t="s" s="4">
        <v>116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146</v>
      </c>
      <c r="B55" t="s" s="4">
        <v>43</v>
      </c>
      <c r="C55" t="s" s="4">
        <v>44</v>
      </c>
      <c r="D55" t="s" s="4">
        <v>45</v>
      </c>
      <c r="E55" t="s" s="4">
        <v>116</v>
      </c>
      <c r="F55" t="s" s="4">
        <v>70</v>
      </c>
      <c r="G55" t="s" s="4">
        <v>71</v>
      </c>
      <c r="H55" t="s" s="4">
        <v>49</v>
      </c>
      <c r="I55" t="s" s="4">
        <v>116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147</v>
      </c>
      <c r="B56" t="s" s="4">
        <v>43</v>
      </c>
      <c r="C56" t="s" s="4">
        <v>44</v>
      </c>
      <c r="D56" t="s" s="4">
        <v>45</v>
      </c>
      <c r="E56" t="s" s="4">
        <v>116</v>
      </c>
      <c r="F56" t="s" s="4">
        <v>70</v>
      </c>
      <c r="G56" t="s" s="4">
        <v>71</v>
      </c>
      <c r="H56" t="s" s="4">
        <v>49</v>
      </c>
      <c r="I56" t="s" s="4">
        <v>116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148</v>
      </c>
      <c r="B57" t="s" s="4">
        <v>43</v>
      </c>
      <c r="C57" t="s" s="4">
        <v>44</v>
      </c>
      <c r="D57" t="s" s="4">
        <v>45</v>
      </c>
      <c r="E57" t="s" s="4">
        <v>116</v>
      </c>
      <c r="F57" t="s" s="4">
        <v>70</v>
      </c>
      <c r="G57" t="s" s="4">
        <v>71</v>
      </c>
      <c r="H57" t="s" s="4">
        <v>49</v>
      </c>
      <c r="I57" t="s" s="4">
        <v>116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149</v>
      </c>
      <c r="B58" t="s" s="4">
        <v>43</v>
      </c>
      <c r="C58" t="s" s="4">
        <v>44</v>
      </c>
      <c r="D58" t="s" s="4">
        <v>45</v>
      </c>
      <c r="E58" t="s" s="4">
        <v>116</v>
      </c>
      <c r="F58" t="s" s="4">
        <v>70</v>
      </c>
      <c r="G58" t="s" s="4">
        <v>71</v>
      </c>
      <c r="H58" t="s" s="4">
        <v>49</v>
      </c>
      <c r="I58" t="s" s="4">
        <v>116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150</v>
      </c>
      <c r="B59" t="s" s="4">
        <v>43</v>
      </c>
      <c r="C59" t="s" s="4">
        <v>44</v>
      </c>
      <c r="D59" t="s" s="4">
        <v>45</v>
      </c>
      <c r="E59" t="s" s="4">
        <v>151</v>
      </c>
      <c r="F59" t="s" s="4">
        <v>152</v>
      </c>
      <c r="G59" t="s" s="4">
        <v>48</v>
      </c>
      <c r="H59" t="s" s="4">
        <v>49</v>
      </c>
      <c r="I59" t="s" s="4">
        <v>153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154</v>
      </c>
      <c r="B60" t="s" s="4">
        <v>43</v>
      </c>
      <c r="C60" t="s" s="4">
        <v>44</v>
      </c>
      <c r="D60" t="s" s="4">
        <v>45</v>
      </c>
      <c r="E60" t="s" s="4">
        <v>155</v>
      </c>
      <c r="F60" t="s" s="4">
        <v>47</v>
      </c>
      <c r="G60" t="s" s="4">
        <v>48</v>
      </c>
      <c r="H60" t="s" s="4">
        <v>49</v>
      </c>
      <c r="I60" t="s" s="4">
        <v>155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156</v>
      </c>
      <c r="B61" t="s" s="4">
        <v>43</v>
      </c>
      <c r="C61" t="s" s="4">
        <v>44</v>
      </c>
      <c r="D61" t="s" s="4">
        <v>45</v>
      </c>
      <c r="E61" t="s" s="4">
        <v>157</v>
      </c>
      <c r="F61" t="s" s="4">
        <v>47</v>
      </c>
      <c r="G61" t="s" s="4">
        <v>48</v>
      </c>
      <c r="H61" t="s" s="4">
        <v>49</v>
      </c>
      <c r="I61" t="s" s="4">
        <v>157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158</v>
      </c>
      <c r="B62" t="s" s="4">
        <v>43</v>
      </c>
      <c r="C62" t="s" s="4">
        <v>44</v>
      </c>
      <c r="D62" t="s" s="4">
        <v>45</v>
      </c>
      <c r="E62" t="s" s="4">
        <v>157</v>
      </c>
      <c r="F62" t="s" s="4">
        <v>57</v>
      </c>
      <c r="G62" t="s" s="4">
        <v>58</v>
      </c>
      <c r="H62" t="s" s="4">
        <v>49</v>
      </c>
      <c r="I62" t="s" s="4">
        <v>157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159</v>
      </c>
      <c r="B63" t="s" s="4">
        <v>43</v>
      </c>
      <c r="C63" t="s" s="4">
        <v>44</v>
      </c>
      <c r="D63" t="s" s="4">
        <v>45</v>
      </c>
      <c r="E63" t="s" s="4">
        <v>157</v>
      </c>
      <c r="F63" t="s" s="4">
        <v>160</v>
      </c>
      <c r="G63" t="s" s="4">
        <v>161</v>
      </c>
      <c r="H63" t="s" s="4">
        <v>49</v>
      </c>
      <c r="I63" t="s" s="4">
        <v>157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162</v>
      </c>
      <c r="B64" t="s" s="4">
        <v>43</v>
      </c>
      <c r="C64" t="s" s="4">
        <v>44</v>
      </c>
      <c r="D64" t="s" s="4">
        <v>45</v>
      </c>
      <c r="E64" t="s" s="4">
        <v>157</v>
      </c>
      <c r="F64" t="s" s="4">
        <v>60</v>
      </c>
      <c r="G64" t="s" s="4">
        <v>61</v>
      </c>
      <c r="H64" t="s" s="4">
        <v>49</v>
      </c>
      <c r="I64" t="s" s="4">
        <v>157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163</v>
      </c>
      <c r="B65" t="s" s="4">
        <v>43</v>
      </c>
      <c r="C65" t="s" s="4">
        <v>44</v>
      </c>
      <c r="D65" t="s" s="4">
        <v>45</v>
      </c>
      <c r="E65" t="s" s="4">
        <v>139</v>
      </c>
      <c r="F65" t="s" s="4">
        <v>68</v>
      </c>
      <c r="G65" t="s" s="4">
        <v>9</v>
      </c>
      <c r="H65" t="s" s="4">
        <v>49</v>
      </c>
      <c r="I65" t="s" s="4">
        <v>139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164</v>
      </c>
      <c r="B66" t="s" s="4">
        <v>43</v>
      </c>
      <c r="C66" t="s" s="4">
        <v>44</v>
      </c>
      <c r="D66" t="s" s="4">
        <v>45</v>
      </c>
      <c r="E66" t="s" s="4">
        <v>139</v>
      </c>
      <c r="F66" t="s" s="4">
        <v>68</v>
      </c>
      <c r="G66" t="s" s="4">
        <v>9</v>
      </c>
      <c r="H66" t="s" s="4">
        <v>49</v>
      </c>
      <c r="I66" t="s" s="4">
        <v>139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165</v>
      </c>
      <c r="B67" t="s" s="4">
        <v>43</v>
      </c>
      <c r="C67" t="s" s="4">
        <v>44</v>
      </c>
      <c r="D67" t="s" s="4">
        <v>45</v>
      </c>
      <c r="E67" t="s" s="4">
        <v>166</v>
      </c>
      <c r="F67" t="s" s="4">
        <v>57</v>
      </c>
      <c r="G67" t="s" s="4">
        <v>58</v>
      </c>
      <c r="H67" t="s" s="4">
        <v>49</v>
      </c>
      <c r="I67" t="s" s="4">
        <v>166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167</v>
      </c>
      <c r="B68" t="s" s="4">
        <v>43</v>
      </c>
      <c r="C68" t="s" s="4">
        <v>44</v>
      </c>
      <c r="D68" t="s" s="4">
        <v>45</v>
      </c>
      <c r="E68" t="s" s="4">
        <v>166</v>
      </c>
      <c r="F68" t="s" s="4">
        <v>60</v>
      </c>
      <c r="G68" t="s" s="4">
        <v>61</v>
      </c>
      <c r="H68" t="s" s="4">
        <v>49</v>
      </c>
      <c r="I68" t="s" s="4">
        <v>166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168</v>
      </c>
      <c r="B69" t="s" s="4">
        <v>43</v>
      </c>
      <c r="C69" t="s" s="4">
        <v>44</v>
      </c>
      <c r="D69" t="s" s="4">
        <v>45</v>
      </c>
      <c r="E69" t="s" s="4">
        <v>169</v>
      </c>
      <c r="F69" t="s" s="4">
        <v>170</v>
      </c>
      <c r="G69" t="s" s="4">
        <v>171</v>
      </c>
      <c r="H69" t="s" s="4">
        <v>49</v>
      </c>
      <c r="I69" t="s" s="4">
        <v>169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172</v>
      </c>
      <c r="B70" t="s" s="4">
        <v>43</v>
      </c>
      <c r="C70" t="s" s="4">
        <v>44</v>
      </c>
      <c r="D70" t="s" s="4">
        <v>45</v>
      </c>
      <c r="E70" t="s" s="4">
        <v>169</v>
      </c>
      <c r="F70" t="s" s="4">
        <v>173</v>
      </c>
      <c r="G70" t="s" s="4">
        <v>9</v>
      </c>
      <c r="H70" t="s" s="4">
        <v>49</v>
      </c>
      <c r="I70" t="s" s="4">
        <v>169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174</v>
      </c>
      <c r="B71" t="s" s="4">
        <v>43</v>
      </c>
      <c r="C71" t="s" s="4">
        <v>44</v>
      </c>
      <c r="D71" t="s" s="4">
        <v>45</v>
      </c>
      <c r="E71" t="s" s="4">
        <v>175</v>
      </c>
      <c r="F71" t="s" s="4">
        <v>120</v>
      </c>
      <c r="G71" t="s" s="4">
        <v>48</v>
      </c>
      <c r="H71" t="s" s="4">
        <v>49</v>
      </c>
      <c r="I71" t="s" s="4">
        <v>175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176</v>
      </c>
      <c r="B72" t="s" s="4">
        <v>43</v>
      </c>
      <c r="C72" t="s" s="4">
        <v>44</v>
      </c>
      <c r="D72" t="s" s="4">
        <v>45</v>
      </c>
      <c r="E72" t="s" s="4">
        <v>175</v>
      </c>
      <c r="F72" t="s" s="4">
        <v>143</v>
      </c>
      <c r="G72" t="s" s="4">
        <v>58</v>
      </c>
      <c r="H72" t="s" s="4">
        <v>49</v>
      </c>
      <c r="I72" t="s" s="4">
        <v>175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177</v>
      </c>
      <c r="B73" t="s" s="4">
        <v>43</v>
      </c>
      <c r="C73" t="s" s="4">
        <v>44</v>
      </c>
      <c r="D73" t="s" s="4">
        <v>45</v>
      </c>
      <c r="E73" t="s" s="4">
        <v>175</v>
      </c>
      <c r="F73" t="s" s="4">
        <v>143</v>
      </c>
      <c r="G73" t="s" s="4">
        <v>58</v>
      </c>
      <c r="H73" t="s" s="4">
        <v>49</v>
      </c>
      <c r="I73" t="s" s="4">
        <v>175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178</v>
      </c>
      <c r="B74" t="s" s="4">
        <v>43</v>
      </c>
      <c r="C74" t="s" s="4">
        <v>44</v>
      </c>
      <c r="D74" t="s" s="4">
        <v>45</v>
      </c>
      <c r="E74" t="s" s="4">
        <v>175</v>
      </c>
      <c r="F74" t="s" s="4">
        <v>179</v>
      </c>
      <c r="G74" t="s" s="4">
        <v>9</v>
      </c>
      <c r="H74" t="s" s="4">
        <v>49</v>
      </c>
      <c r="I74" t="s" s="4">
        <v>175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180</v>
      </c>
      <c r="B75" t="s" s="4">
        <v>43</v>
      </c>
      <c r="C75" t="s" s="4">
        <v>44</v>
      </c>
      <c r="D75" t="s" s="4">
        <v>45</v>
      </c>
      <c r="E75" t="s" s="4">
        <v>175</v>
      </c>
      <c r="F75" t="s" s="4">
        <v>137</v>
      </c>
      <c r="G75" t="s" s="4">
        <v>71</v>
      </c>
      <c r="H75" t="s" s="4">
        <v>49</v>
      </c>
      <c r="I75" t="s" s="4">
        <v>175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181</v>
      </c>
      <c r="B76" t="s" s="4">
        <v>43</v>
      </c>
      <c r="C76" t="s" s="4">
        <v>44</v>
      </c>
      <c r="D76" t="s" s="4">
        <v>45</v>
      </c>
      <c r="E76" t="s" s="4">
        <v>182</v>
      </c>
      <c r="F76" t="s" s="4">
        <v>47</v>
      </c>
      <c r="G76" t="s" s="4">
        <v>48</v>
      </c>
      <c r="H76" t="s" s="4">
        <v>49</v>
      </c>
      <c r="I76" t="s" s="4">
        <v>182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183</v>
      </c>
      <c r="B77" t="s" s="4">
        <v>43</v>
      </c>
      <c r="C77" t="s" s="4">
        <v>44</v>
      </c>
      <c r="D77" t="s" s="4">
        <v>45</v>
      </c>
      <c r="E77" t="s" s="4">
        <v>157</v>
      </c>
      <c r="F77" t="s" s="4">
        <v>184</v>
      </c>
      <c r="G77" t="s" s="4">
        <v>185</v>
      </c>
      <c r="H77" t="s" s="4">
        <v>49</v>
      </c>
      <c r="I77" t="s" s="4">
        <v>157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186</v>
      </c>
      <c r="B78" t="s" s="4">
        <v>43</v>
      </c>
      <c r="C78" t="s" s="4">
        <v>44</v>
      </c>
      <c r="D78" t="s" s="4">
        <v>45</v>
      </c>
      <c r="E78" t="s" s="4">
        <v>187</v>
      </c>
      <c r="F78" t="s" s="4">
        <v>184</v>
      </c>
      <c r="G78" t="s" s="4">
        <v>161</v>
      </c>
      <c r="H78" t="s" s="4">
        <v>49</v>
      </c>
      <c r="I78" t="s" s="4">
        <v>187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188</v>
      </c>
      <c r="B79" t="s" s="4">
        <v>43</v>
      </c>
      <c r="C79" t="s" s="4">
        <v>44</v>
      </c>
      <c r="D79" t="s" s="4">
        <v>45</v>
      </c>
      <c r="E79" t="s" s="4">
        <v>153</v>
      </c>
      <c r="F79" t="s" s="4">
        <v>184</v>
      </c>
      <c r="G79" t="s" s="4">
        <v>161</v>
      </c>
      <c r="H79" t="s" s="4">
        <v>49</v>
      </c>
      <c r="I79" t="s" s="4">
        <v>153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189</v>
      </c>
      <c r="B80" t="s" s="4">
        <v>43</v>
      </c>
      <c r="C80" t="s" s="4">
        <v>44</v>
      </c>
      <c r="D80" t="s" s="4">
        <v>45</v>
      </c>
      <c r="E80" t="s" s="4">
        <v>190</v>
      </c>
      <c r="F80" t="s" s="4">
        <v>152</v>
      </c>
      <c r="G80" t="s" s="4">
        <v>48</v>
      </c>
      <c r="H80" t="s" s="4">
        <v>49</v>
      </c>
      <c r="I80" t="s" s="4">
        <v>190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191</v>
      </c>
      <c r="B81" t="s" s="4">
        <v>43</v>
      </c>
      <c r="C81" t="s" s="4">
        <v>44</v>
      </c>
      <c r="D81" t="s" s="4">
        <v>45</v>
      </c>
      <c r="E81" t="s" s="4">
        <v>190</v>
      </c>
      <c r="F81" t="s" s="4">
        <v>184</v>
      </c>
      <c r="G81" t="s" s="4">
        <v>185</v>
      </c>
      <c r="H81" t="s" s="4">
        <v>49</v>
      </c>
      <c r="I81" t="s" s="4">
        <v>190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192</v>
      </c>
      <c r="B82" t="s" s="4">
        <v>43</v>
      </c>
      <c r="C82" t="s" s="4">
        <v>44</v>
      </c>
      <c r="D82" t="s" s="4">
        <v>45</v>
      </c>
      <c r="E82" t="s" s="4">
        <v>193</v>
      </c>
      <c r="F82" t="s" s="4">
        <v>152</v>
      </c>
      <c r="G82" t="s" s="4">
        <v>48</v>
      </c>
      <c r="H82" t="s" s="4">
        <v>49</v>
      </c>
      <c r="I82" t="s" s="4">
        <v>194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195</v>
      </c>
      <c r="B83" t="s" s="4">
        <v>43</v>
      </c>
      <c r="C83" t="s" s="4">
        <v>44</v>
      </c>
      <c r="D83" t="s" s="4">
        <v>45</v>
      </c>
      <c r="E83" t="s" s="4">
        <v>193</v>
      </c>
      <c r="F83" t="s" s="4">
        <v>152</v>
      </c>
      <c r="G83" t="s" s="4">
        <v>48</v>
      </c>
      <c r="H83" t="s" s="4">
        <v>49</v>
      </c>
      <c r="I83" t="s" s="4">
        <v>194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196</v>
      </c>
      <c r="B84" t="s" s="4">
        <v>43</v>
      </c>
      <c r="C84" t="s" s="4">
        <v>44</v>
      </c>
      <c r="D84" t="s" s="4">
        <v>45</v>
      </c>
      <c r="E84" t="s" s="4">
        <v>197</v>
      </c>
      <c r="F84" t="s" s="4">
        <v>82</v>
      </c>
      <c r="G84" t="s" s="4">
        <v>58</v>
      </c>
      <c r="H84" t="s" s="4">
        <v>49</v>
      </c>
      <c r="I84" t="s" s="4">
        <v>197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198</v>
      </c>
      <c r="B85" t="s" s="4">
        <v>43</v>
      </c>
      <c r="C85" t="s" s="4">
        <v>44</v>
      </c>
      <c r="D85" t="s" s="4">
        <v>45</v>
      </c>
      <c r="E85" t="s" s="4">
        <v>197</v>
      </c>
      <c r="F85" t="s" s="4">
        <v>68</v>
      </c>
      <c r="G85" t="s" s="4">
        <v>9</v>
      </c>
      <c r="H85" t="s" s="4">
        <v>49</v>
      </c>
      <c r="I85" t="s" s="4">
        <v>197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199</v>
      </c>
      <c r="B86" t="s" s="4">
        <v>43</v>
      </c>
      <c r="C86" t="s" s="4">
        <v>44</v>
      </c>
      <c r="D86" t="s" s="4">
        <v>45</v>
      </c>
      <c r="E86" t="s" s="4">
        <v>197</v>
      </c>
      <c r="F86" t="s" s="4">
        <v>137</v>
      </c>
      <c r="G86" t="s" s="4">
        <v>71</v>
      </c>
      <c r="H86" t="s" s="4">
        <v>49</v>
      </c>
      <c r="I86" t="s" s="4">
        <v>197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200</v>
      </c>
      <c r="B87" t="s" s="4">
        <v>43</v>
      </c>
      <c r="C87" t="s" s="4">
        <v>44</v>
      </c>
      <c r="D87" t="s" s="4">
        <v>45</v>
      </c>
      <c r="E87" t="s" s="4">
        <v>201</v>
      </c>
      <c r="F87" t="s" s="4">
        <v>47</v>
      </c>
      <c r="G87" t="s" s="4">
        <v>48</v>
      </c>
      <c r="H87" t="s" s="4">
        <v>49</v>
      </c>
      <c r="I87" t="s" s="4">
        <v>201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202</v>
      </c>
      <c r="B88" t="s" s="4">
        <v>43</v>
      </c>
      <c r="C88" t="s" s="4">
        <v>44</v>
      </c>
      <c r="D88" t="s" s="4">
        <v>45</v>
      </c>
      <c r="E88" t="s" s="4">
        <v>201</v>
      </c>
      <c r="F88" t="s" s="4">
        <v>47</v>
      </c>
      <c r="G88" t="s" s="4">
        <v>48</v>
      </c>
      <c r="H88" t="s" s="4">
        <v>49</v>
      </c>
      <c r="I88" t="s" s="4">
        <v>201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203</v>
      </c>
      <c r="B89" t="s" s="4">
        <v>43</v>
      </c>
      <c r="C89" t="s" s="4">
        <v>44</v>
      </c>
      <c r="D89" t="s" s="4">
        <v>45</v>
      </c>
      <c r="E89" t="s" s="4">
        <v>201</v>
      </c>
      <c r="F89" t="s" s="4">
        <v>47</v>
      </c>
      <c r="G89" t="s" s="4">
        <v>48</v>
      </c>
      <c r="H89" t="s" s="4">
        <v>49</v>
      </c>
      <c r="I89" t="s" s="4">
        <v>201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204</v>
      </c>
      <c r="B90" t="s" s="4">
        <v>43</v>
      </c>
      <c r="C90" t="s" s="4">
        <v>44</v>
      </c>
      <c r="D90" t="s" s="4">
        <v>45</v>
      </c>
      <c r="E90" t="s" s="4">
        <v>182</v>
      </c>
      <c r="F90" t="s" s="4">
        <v>47</v>
      </c>
      <c r="G90" t="s" s="4">
        <v>48</v>
      </c>
      <c r="H90" t="s" s="4">
        <v>49</v>
      </c>
      <c r="I90" t="s" s="4">
        <v>182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205</v>
      </c>
      <c r="B91" t="s" s="4">
        <v>43</v>
      </c>
      <c r="C91" t="s" s="4">
        <v>44</v>
      </c>
      <c r="D91" t="s" s="4">
        <v>45</v>
      </c>
      <c r="E91" t="s" s="4">
        <v>182</v>
      </c>
      <c r="F91" t="s" s="4">
        <v>47</v>
      </c>
      <c r="G91" t="s" s="4">
        <v>48</v>
      </c>
      <c r="H91" t="s" s="4">
        <v>49</v>
      </c>
      <c r="I91" t="s" s="4">
        <v>182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206</v>
      </c>
      <c r="B92" t="s" s="4">
        <v>43</v>
      </c>
      <c r="C92" t="s" s="4">
        <v>44</v>
      </c>
      <c r="D92" t="s" s="4">
        <v>45</v>
      </c>
      <c r="E92" t="s" s="4">
        <v>182</v>
      </c>
      <c r="F92" t="s" s="4">
        <v>82</v>
      </c>
      <c r="G92" t="s" s="4">
        <v>58</v>
      </c>
      <c r="H92" t="s" s="4">
        <v>49</v>
      </c>
      <c r="I92" t="s" s="4">
        <v>182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207</v>
      </c>
      <c r="B93" t="s" s="4">
        <v>43</v>
      </c>
      <c r="C93" t="s" s="4">
        <v>44</v>
      </c>
      <c r="D93" t="s" s="4">
        <v>45</v>
      </c>
      <c r="E93" t="s" s="4">
        <v>182</v>
      </c>
      <c r="F93" t="s" s="4">
        <v>82</v>
      </c>
      <c r="G93" t="s" s="4">
        <v>58</v>
      </c>
      <c r="H93" t="s" s="4">
        <v>49</v>
      </c>
      <c r="I93" t="s" s="4">
        <v>182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208</v>
      </c>
      <c r="B94" t="s" s="4">
        <v>43</v>
      </c>
      <c r="C94" t="s" s="4">
        <v>44</v>
      </c>
      <c r="D94" t="s" s="4">
        <v>45</v>
      </c>
      <c r="E94" t="s" s="4">
        <v>182</v>
      </c>
      <c r="F94" t="s" s="4">
        <v>68</v>
      </c>
      <c r="G94" t="s" s="4">
        <v>9</v>
      </c>
      <c r="H94" t="s" s="4">
        <v>49</v>
      </c>
      <c r="I94" t="s" s="4">
        <v>182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209</v>
      </c>
      <c r="B95" t="s" s="4">
        <v>43</v>
      </c>
      <c r="C95" t="s" s="4">
        <v>44</v>
      </c>
      <c r="D95" t="s" s="4">
        <v>45</v>
      </c>
      <c r="E95" t="s" s="4">
        <v>182</v>
      </c>
      <c r="F95" t="s" s="4">
        <v>68</v>
      </c>
      <c r="G95" t="s" s="4">
        <v>9</v>
      </c>
      <c r="H95" t="s" s="4">
        <v>49</v>
      </c>
      <c r="I95" t="s" s="4">
        <v>182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210</v>
      </c>
      <c r="B96" t="s" s="4">
        <v>43</v>
      </c>
      <c r="C96" t="s" s="4">
        <v>44</v>
      </c>
      <c r="D96" t="s" s="4">
        <v>45</v>
      </c>
      <c r="E96" t="s" s="4">
        <v>211</v>
      </c>
      <c r="F96" t="s" s="4">
        <v>212</v>
      </c>
      <c r="G96" t="s" s="4">
        <v>48</v>
      </c>
      <c r="H96" t="s" s="4">
        <v>49</v>
      </c>
      <c r="I96" t="s" s="4">
        <v>211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213</v>
      </c>
      <c r="B97" t="s" s="4">
        <v>43</v>
      </c>
      <c r="C97" t="s" s="4">
        <v>44</v>
      </c>
      <c r="D97" t="s" s="4">
        <v>45</v>
      </c>
      <c r="E97" t="s" s="4">
        <v>211</v>
      </c>
      <c r="F97" t="s" s="4">
        <v>93</v>
      </c>
      <c r="G97" t="s" s="4">
        <v>94</v>
      </c>
      <c r="H97" t="s" s="4">
        <v>49</v>
      </c>
      <c r="I97" t="s" s="4">
        <v>211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214</v>
      </c>
      <c r="B98" t="s" s="4">
        <v>43</v>
      </c>
      <c r="C98" t="s" s="4">
        <v>44</v>
      </c>
      <c r="D98" t="s" s="4">
        <v>45</v>
      </c>
      <c r="E98" t="s" s="4">
        <v>52</v>
      </c>
      <c r="F98" t="s" s="4">
        <v>184</v>
      </c>
      <c r="G98" t="s" s="4">
        <v>185</v>
      </c>
      <c r="H98" t="s" s="4">
        <v>49</v>
      </c>
      <c r="I98" t="s" s="4">
        <v>52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215</v>
      </c>
      <c r="B99" t="s" s="4">
        <v>43</v>
      </c>
      <c r="C99" t="s" s="4">
        <v>44</v>
      </c>
      <c r="D99" t="s" s="4">
        <v>45</v>
      </c>
      <c r="E99" t="s" s="4">
        <v>216</v>
      </c>
      <c r="F99" t="s" s="4">
        <v>184</v>
      </c>
      <c r="G99" t="s" s="4">
        <v>161</v>
      </c>
      <c r="H99" t="s" s="4">
        <v>49</v>
      </c>
      <c r="I99" t="s" s="4">
        <v>216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217</v>
      </c>
      <c r="B100" t="s" s="4">
        <v>43</v>
      </c>
      <c r="C100" t="s" s="4">
        <v>44</v>
      </c>
      <c r="D100" t="s" s="4">
        <v>45</v>
      </c>
      <c r="E100" t="s" s="4">
        <v>218</v>
      </c>
      <c r="F100" t="s" s="4">
        <v>152</v>
      </c>
      <c r="G100" t="s" s="4">
        <v>48</v>
      </c>
      <c r="H100" t="s" s="4">
        <v>49</v>
      </c>
      <c r="I100" t="s" s="4">
        <v>219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220</v>
      </c>
      <c r="B101" t="s" s="4">
        <v>43</v>
      </c>
      <c r="C101" t="s" s="4">
        <v>44</v>
      </c>
      <c r="D101" t="s" s="4">
        <v>45</v>
      </c>
      <c r="E101" t="s" s="4">
        <v>221</v>
      </c>
      <c r="F101" t="s" s="4">
        <v>184</v>
      </c>
      <c r="G101" t="s" s="4">
        <v>185</v>
      </c>
      <c r="H101" t="s" s="4">
        <v>49</v>
      </c>
      <c r="I101" t="s" s="4">
        <v>221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222</v>
      </c>
      <c r="B102" t="s" s="4">
        <v>43</v>
      </c>
      <c r="C102" t="s" s="4">
        <v>44</v>
      </c>
      <c r="D102" t="s" s="4">
        <v>45</v>
      </c>
      <c r="E102" t="s" s="4">
        <v>223</v>
      </c>
      <c r="F102" t="s" s="4">
        <v>184</v>
      </c>
      <c r="G102" t="s" s="4">
        <v>185</v>
      </c>
      <c r="H102" t="s" s="4">
        <v>49</v>
      </c>
      <c r="I102" t="s" s="4">
        <v>223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224</v>
      </c>
      <c r="B103" t="s" s="4">
        <v>43</v>
      </c>
      <c r="C103" t="s" s="4">
        <v>44</v>
      </c>
      <c r="D103" t="s" s="4">
        <v>45</v>
      </c>
      <c r="E103" t="s" s="4">
        <v>201</v>
      </c>
      <c r="F103" t="s" s="4">
        <v>82</v>
      </c>
      <c r="G103" t="s" s="4">
        <v>58</v>
      </c>
      <c r="H103" t="s" s="4">
        <v>49</v>
      </c>
      <c r="I103" t="s" s="4">
        <v>201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225</v>
      </c>
      <c r="B104" t="s" s="4">
        <v>43</v>
      </c>
      <c r="C104" t="s" s="4">
        <v>44</v>
      </c>
      <c r="D104" t="s" s="4">
        <v>45</v>
      </c>
      <c r="E104" t="s" s="4">
        <v>201</v>
      </c>
      <c r="F104" t="s" s="4">
        <v>68</v>
      </c>
      <c r="G104" t="s" s="4">
        <v>9</v>
      </c>
      <c r="H104" t="s" s="4">
        <v>49</v>
      </c>
      <c r="I104" t="s" s="4">
        <v>201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226</v>
      </c>
      <c r="B105" t="s" s="4">
        <v>43</v>
      </c>
      <c r="C105" t="s" s="4">
        <v>44</v>
      </c>
      <c r="D105" t="s" s="4">
        <v>45</v>
      </c>
      <c r="E105" t="s" s="4">
        <v>201</v>
      </c>
      <c r="F105" t="s" s="4">
        <v>137</v>
      </c>
      <c r="G105" t="s" s="4">
        <v>71</v>
      </c>
      <c r="H105" t="s" s="4">
        <v>49</v>
      </c>
      <c r="I105" t="s" s="4">
        <v>201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227</v>
      </c>
      <c r="B106" t="s" s="4">
        <v>43</v>
      </c>
      <c r="C106" t="s" s="4">
        <v>44</v>
      </c>
      <c r="D106" t="s" s="4">
        <v>45</v>
      </c>
      <c r="E106" t="s" s="4">
        <v>228</v>
      </c>
      <c r="F106" t="s" s="4">
        <v>120</v>
      </c>
      <c r="G106" t="s" s="4">
        <v>48</v>
      </c>
      <c r="H106" t="s" s="4">
        <v>49</v>
      </c>
      <c r="I106" t="s" s="4">
        <v>228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229</v>
      </c>
      <c r="B107" t="s" s="4">
        <v>43</v>
      </c>
      <c r="C107" t="s" s="4">
        <v>44</v>
      </c>
      <c r="D107" t="s" s="4">
        <v>45</v>
      </c>
      <c r="E107" t="s" s="4">
        <v>228</v>
      </c>
      <c r="F107" t="s" s="4">
        <v>120</v>
      </c>
      <c r="G107" t="s" s="4">
        <v>48</v>
      </c>
      <c r="H107" t="s" s="4">
        <v>49</v>
      </c>
      <c r="I107" t="s" s="4">
        <v>228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230</v>
      </c>
      <c r="B108" t="s" s="4">
        <v>43</v>
      </c>
      <c r="C108" t="s" s="4">
        <v>44</v>
      </c>
      <c r="D108" t="s" s="4">
        <v>45</v>
      </c>
      <c r="E108" t="s" s="4">
        <v>228</v>
      </c>
      <c r="F108" t="s" s="4">
        <v>143</v>
      </c>
      <c r="G108" t="s" s="4">
        <v>58</v>
      </c>
      <c r="H108" t="s" s="4">
        <v>49</v>
      </c>
      <c r="I108" t="s" s="4">
        <v>228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231</v>
      </c>
      <c r="B109" t="s" s="4">
        <v>43</v>
      </c>
      <c r="C109" t="s" s="4">
        <v>44</v>
      </c>
      <c r="D109" t="s" s="4">
        <v>45</v>
      </c>
      <c r="E109" t="s" s="4">
        <v>182</v>
      </c>
      <c r="F109" t="s" s="4">
        <v>137</v>
      </c>
      <c r="G109" t="s" s="4">
        <v>71</v>
      </c>
      <c r="H109" t="s" s="4">
        <v>49</v>
      </c>
      <c r="I109" t="s" s="4">
        <v>182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232</v>
      </c>
      <c r="B110" t="s" s="4">
        <v>43</v>
      </c>
      <c r="C110" t="s" s="4">
        <v>44</v>
      </c>
      <c r="D110" t="s" s="4">
        <v>45</v>
      </c>
      <c r="E110" t="s" s="4">
        <v>233</v>
      </c>
      <c r="F110" t="s" s="4">
        <v>234</v>
      </c>
      <c r="G110" t="s" s="4">
        <v>94</v>
      </c>
      <c r="H110" t="s" s="4">
        <v>49</v>
      </c>
      <c r="I110" t="s" s="4">
        <v>233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235</v>
      </c>
      <c r="B111" t="s" s="4">
        <v>43</v>
      </c>
      <c r="C111" t="s" s="4">
        <v>44</v>
      </c>
      <c r="D111" t="s" s="4">
        <v>45</v>
      </c>
      <c r="E111" t="s" s="4">
        <v>236</v>
      </c>
      <c r="F111" t="s" s="4">
        <v>68</v>
      </c>
      <c r="G111" t="s" s="4">
        <v>9</v>
      </c>
      <c r="H111" t="s" s="4">
        <v>49</v>
      </c>
      <c r="I111" t="s" s="4">
        <v>236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237</v>
      </c>
      <c r="B112" t="s" s="4">
        <v>43</v>
      </c>
      <c r="C112" t="s" s="4">
        <v>44</v>
      </c>
      <c r="D112" t="s" s="4">
        <v>45</v>
      </c>
      <c r="E112" t="s" s="4">
        <v>238</v>
      </c>
      <c r="F112" t="s" s="4">
        <v>47</v>
      </c>
      <c r="G112" t="s" s="4">
        <v>48</v>
      </c>
      <c r="H112" t="s" s="4">
        <v>49</v>
      </c>
      <c r="I112" t="s" s="4">
        <v>238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239</v>
      </c>
      <c r="B113" t="s" s="4">
        <v>43</v>
      </c>
      <c r="C113" t="s" s="4">
        <v>44</v>
      </c>
      <c r="D113" t="s" s="4">
        <v>45</v>
      </c>
      <c r="E113" t="s" s="4">
        <v>238</v>
      </c>
      <c r="F113" t="s" s="4">
        <v>47</v>
      </c>
      <c r="G113" t="s" s="4">
        <v>48</v>
      </c>
      <c r="H113" t="s" s="4">
        <v>49</v>
      </c>
      <c r="I113" t="s" s="4">
        <v>238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240</v>
      </c>
      <c r="B114" t="s" s="4">
        <v>43</v>
      </c>
      <c r="C114" t="s" s="4">
        <v>44</v>
      </c>
      <c r="D114" t="s" s="4">
        <v>45</v>
      </c>
      <c r="E114" t="s" s="4">
        <v>238</v>
      </c>
      <c r="F114" t="s" s="4">
        <v>82</v>
      </c>
      <c r="G114" t="s" s="4">
        <v>58</v>
      </c>
      <c r="H114" t="s" s="4">
        <v>49</v>
      </c>
      <c r="I114" t="s" s="4">
        <v>238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241</v>
      </c>
      <c r="B115" t="s" s="4">
        <v>43</v>
      </c>
      <c r="C115" t="s" s="4">
        <v>44</v>
      </c>
      <c r="D115" t="s" s="4">
        <v>45</v>
      </c>
      <c r="E115" t="s" s="4">
        <v>238</v>
      </c>
      <c r="F115" t="s" s="4">
        <v>68</v>
      </c>
      <c r="G115" t="s" s="4">
        <v>9</v>
      </c>
      <c r="H115" t="s" s="4">
        <v>49</v>
      </c>
      <c r="I115" t="s" s="4">
        <v>238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242</v>
      </c>
      <c r="B116" t="s" s="4">
        <v>43</v>
      </c>
      <c r="C116" t="s" s="4">
        <v>44</v>
      </c>
      <c r="D116" t="s" s="4">
        <v>45</v>
      </c>
      <c r="E116" t="s" s="4">
        <v>243</v>
      </c>
      <c r="F116" t="s" s="4">
        <v>47</v>
      </c>
      <c r="G116" t="s" s="4">
        <v>48</v>
      </c>
      <c r="H116" t="s" s="4">
        <v>49</v>
      </c>
      <c r="I116" t="s" s="4">
        <v>243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244</v>
      </c>
      <c r="B117" t="s" s="4">
        <v>43</v>
      </c>
      <c r="C117" t="s" s="4">
        <v>44</v>
      </c>
      <c r="D117" t="s" s="4">
        <v>45</v>
      </c>
      <c r="E117" t="s" s="4">
        <v>243</v>
      </c>
      <c r="F117" t="s" s="4">
        <v>47</v>
      </c>
      <c r="G117" t="s" s="4">
        <v>48</v>
      </c>
      <c r="H117" t="s" s="4">
        <v>49</v>
      </c>
      <c r="I117" t="s" s="4">
        <v>243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245</v>
      </c>
      <c r="B118" t="s" s="4">
        <v>43</v>
      </c>
      <c r="C118" t="s" s="4">
        <v>44</v>
      </c>
      <c r="D118" t="s" s="4">
        <v>45</v>
      </c>
      <c r="E118" t="s" s="4">
        <v>243</v>
      </c>
      <c r="F118" t="s" s="4">
        <v>47</v>
      </c>
      <c r="G118" t="s" s="4">
        <v>48</v>
      </c>
      <c r="H118" t="s" s="4">
        <v>49</v>
      </c>
      <c r="I118" t="s" s="4">
        <v>243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246</v>
      </c>
      <c r="B119" t="s" s="4">
        <v>43</v>
      </c>
      <c r="C119" t="s" s="4">
        <v>44</v>
      </c>
      <c r="D119" t="s" s="4">
        <v>45</v>
      </c>
      <c r="E119" t="s" s="4">
        <v>243</v>
      </c>
      <c r="F119" t="s" s="4">
        <v>47</v>
      </c>
      <c r="G119" t="s" s="4">
        <v>48</v>
      </c>
      <c r="H119" t="s" s="4">
        <v>49</v>
      </c>
      <c r="I119" t="s" s="4">
        <v>243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247</v>
      </c>
      <c r="B120" t="s" s="4">
        <v>43</v>
      </c>
      <c r="C120" t="s" s="4">
        <v>44</v>
      </c>
      <c r="D120" t="s" s="4">
        <v>45</v>
      </c>
      <c r="E120" t="s" s="4">
        <v>243</v>
      </c>
      <c r="F120" t="s" s="4">
        <v>47</v>
      </c>
      <c r="G120" t="s" s="4">
        <v>48</v>
      </c>
      <c r="H120" t="s" s="4">
        <v>49</v>
      </c>
      <c r="I120" t="s" s="4">
        <v>243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248</v>
      </c>
      <c r="B121" t="s" s="4">
        <v>43</v>
      </c>
      <c r="C121" t="s" s="4">
        <v>44</v>
      </c>
      <c r="D121" t="s" s="4">
        <v>45</v>
      </c>
      <c r="E121" t="s" s="4">
        <v>243</v>
      </c>
      <c r="F121" t="s" s="4">
        <v>47</v>
      </c>
      <c r="G121" t="s" s="4">
        <v>48</v>
      </c>
      <c r="H121" t="s" s="4">
        <v>49</v>
      </c>
      <c r="I121" t="s" s="4">
        <v>243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249</v>
      </c>
      <c r="B122" t="s" s="4">
        <v>43</v>
      </c>
      <c r="C122" t="s" s="4">
        <v>44</v>
      </c>
      <c r="D122" t="s" s="4">
        <v>45</v>
      </c>
      <c r="E122" t="s" s="4">
        <v>243</v>
      </c>
      <c r="F122" t="s" s="4">
        <v>82</v>
      </c>
      <c r="G122" t="s" s="4">
        <v>58</v>
      </c>
      <c r="H122" t="s" s="4">
        <v>49</v>
      </c>
      <c r="I122" t="s" s="4">
        <v>243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250</v>
      </c>
      <c r="B123" t="s" s="4">
        <v>43</v>
      </c>
      <c r="C123" t="s" s="4">
        <v>44</v>
      </c>
      <c r="D123" t="s" s="4">
        <v>45</v>
      </c>
      <c r="E123" t="s" s="4">
        <v>228</v>
      </c>
      <c r="F123" t="s" s="4">
        <v>251</v>
      </c>
      <c r="G123" t="s" s="4">
        <v>9</v>
      </c>
      <c r="H123" t="s" s="4">
        <v>49</v>
      </c>
      <c r="I123" t="s" s="4">
        <v>228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252</v>
      </c>
      <c r="B124" t="s" s="4">
        <v>43</v>
      </c>
      <c r="C124" t="s" s="4">
        <v>44</v>
      </c>
      <c r="D124" t="s" s="4">
        <v>45</v>
      </c>
      <c r="E124" t="s" s="4">
        <v>253</v>
      </c>
      <c r="F124" t="s" s="4">
        <v>120</v>
      </c>
      <c r="G124" t="s" s="4">
        <v>48</v>
      </c>
      <c r="H124" t="s" s="4">
        <v>49</v>
      </c>
      <c r="I124" t="s" s="4">
        <v>253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254</v>
      </c>
      <c r="B125" t="s" s="4">
        <v>43</v>
      </c>
      <c r="C125" t="s" s="4">
        <v>44</v>
      </c>
      <c r="D125" t="s" s="4">
        <v>45</v>
      </c>
      <c r="E125" t="s" s="4">
        <v>253</v>
      </c>
      <c r="F125" t="s" s="4">
        <v>117</v>
      </c>
      <c r="G125" t="s" s="4">
        <v>48</v>
      </c>
      <c r="H125" t="s" s="4">
        <v>49</v>
      </c>
      <c r="I125" t="s" s="4">
        <v>253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255</v>
      </c>
      <c r="B126" t="s" s="4">
        <v>43</v>
      </c>
      <c r="C126" t="s" s="4">
        <v>44</v>
      </c>
      <c r="D126" t="s" s="4">
        <v>45</v>
      </c>
      <c r="E126" t="s" s="4">
        <v>253</v>
      </c>
      <c r="F126" t="s" s="4">
        <v>117</v>
      </c>
      <c r="G126" t="s" s="4">
        <v>48</v>
      </c>
      <c r="H126" t="s" s="4">
        <v>49</v>
      </c>
      <c r="I126" t="s" s="4">
        <v>253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256</v>
      </c>
      <c r="B127" t="s" s="4">
        <v>43</v>
      </c>
      <c r="C127" t="s" s="4">
        <v>44</v>
      </c>
      <c r="D127" t="s" s="4">
        <v>45</v>
      </c>
      <c r="E127" t="s" s="4">
        <v>257</v>
      </c>
      <c r="F127" t="s" s="4">
        <v>258</v>
      </c>
      <c r="G127" t="s" s="4">
        <v>48</v>
      </c>
      <c r="H127" t="s" s="4">
        <v>49</v>
      </c>
      <c r="I127" t="s" s="4">
        <v>257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259</v>
      </c>
      <c r="B128" t="s" s="4">
        <v>43</v>
      </c>
      <c r="C128" t="s" s="4">
        <v>44</v>
      </c>
      <c r="D128" t="s" s="4">
        <v>45</v>
      </c>
      <c r="E128" t="s" s="4">
        <v>257</v>
      </c>
      <c r="F128" t="s" s="4">
        <v>260</v>
      </c>
      <c r="G128" t="s" s="4">
        <v>48</v>
      </c>
      <c r="H128" t="s" s="4">
        <v>49</v>
      </c>
      <c r="I128" t="s" s="4">
        <v>257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261</v>
      </c>
      <c r="B129" t="s" s="4">
        <v>43</v>
      </c>
      <c r="C129" t="s" s="4">
        <v>44</v>
      </c>
      <c r="D129" t="s" s="4">
        <v>45</v>
      </c>
      <c r="E129" t="s" s="4">
        <v>238</v>
      </c>
      <c r="F129" t="s" s="4">
        <v>68</v>
      </c>
      <c r="G129" t="s" s="4">
        <v>9</v>
      </c>
      <c r="H129" t="s" s="4">
        <v>49</v>
      </c>
      <c r="I129" t="s" s="4">
        <v>238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262</v>
      </c>
      <c r="B130" t="s" s="4">
        <v>43</v>
      </c>
      <c r="C130" t="s" s="4">
        <v>44</v>
      </c>
      <c r="D130" t="s" s="4">
        <v>45</v>
      </c>
      <c r="E130" t="s" s="4">
        <v>238</v>
      </c>
      <c r="F130" t="s" s="4">
        <v>68</v>
      </c>
      <c r="G130" t="s" s="4">
        <v>9</v>
      </c>
      <c r="H130" t="s" s="4">
        <v>49</v>
      </c>
      <c r="I130" t="s" s="4">
        <v>238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263</v>
      </c>
      <c r="B131" t="s" s="4">
        <v>43</v>
      </c>
      <c r="C131" t="s" s="4">
        <v>44</v>
      </c>
      <c r="D131" t="s" s="4">
        <v>45</v>
      </c>
      <c r="E131" t="s" s="4">
        <v>238</v>
      </c>
      <c r="F131" t="s" s="4">
        <v>137</v>
      </c>
      <c r="G131" t="s" s="4">
        <v>71</v>
      </c>
      <c r="H131" t="s" s="4">
        <v>49</v>
      </c>
      <c r="I131" t="s" s="4">
        <v>238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264</v>
      </c>
      <c r="B132" t="s" s="4">
        <v>43</v>
      </c>
      <c r="C132" t="s" s="4">
        <v>44</v>
      </c>
      <c r="D132" t="s" s="4">
        <v>45</v>
      </c>
      <c r="E132" t="s" s="4">
        <v>265</v>
      </c>
      <c r="F132" t="s" s="4">
        <v>120</v>
      </c>
      <c r="G132" t="s" s="4">
        <v>48</v>
      </c>
      <c r="H132" t="s" s="4">
        <v>49</v>
      </c>
      <c r="I132" t="s" s="4">
        <v>265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266</v>
      </c>
      <c r="B133" t="s" s="4">
        <v>43</v>
      </c>
      <c r="C133" t="s" s="4">
        <v>44</v>
      </c>
      <c r="D133" t="s" s="4">
        <v>45</v>
      </c>
      <c r="E133" t="s" s="4">
        <v>265</v>
      </c>
      <c r="F133" t="s" s="4">
        <v>120</v>
      </c>
      <c r="G133" t="s" s="4">
        <v>48</v>
      </c>
      <c r="H133" t="s" s="4">
        <v>49</v>
      </c>
      <c r="I133" t="s" s="4">
        <v>265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267</v>
      </c>
      <c r="B134" t="s" s="4">
        <v>43</v>
      </c>
      <c r="C134" t="s" s="4">
        <v>44</v>
      </c>
      <c r="D134" t="s" s="4">
        <v>45</v>
      </c>
      <c r="E134" t="s" s="4">
        <v>265</v>
      </c>
      <c r="F134" t="s" s="4">
        <v>120</v>
      </c>
      <c r="G134" t="s" s="4">
        <v>48</v>
      </c>
      <c r="H134" t="s" s="4">
        <v>49</v>
      </c>
      <c r="I134" t="s" s="4">
        <v>265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268</v>
      </c>
      <c r="B135" t="s" s="4">
        <v>43</v>
      </c>
      <c r="C135" t="s" s="4">
        <v>44</v>
      </c>
      <c r="D135" t="s" s="4">
        <v>45</v>
      </c>
      <c r="E135" t="s" s="4">
        <v>243</v>
      </c>
      <c r="F135" t="s" s="4">
        <v>82</v>
      </c>
      <c r="G135" t="s" s="4">
        <v>58</v>
      </c>
      <c r="H135" t="s" s="4">
        <v>49</v>
      </c>
      <c r="I135" t="s" s="4">
        <v>243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269</v>
      </c>
      <c r="B136" t="s" s="4">
        <v>43</v>
      </c>
      <c r="C136" t="s" s="4">
        <v>44</v>
      </c>
      <c r="D136" t="s" s="4">
        <v>45</v>
      </c>
      <c r="E136" t="s" s="4">
        <v>243</v>
      </c>
      <c r="F136" t="s" s="4">
        <v>82</v>
      </c>
      <c r="G136" t="s" s="4">
        <v>58</v>
      </c>
      <c r="H136" t="s" s="4">
        <v>49</v>
      </c>
      <c r="I136" t="s" s="4">
        <v>243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270</v>
      </c>
      <c r="B137" t="s" s="4">
        <v>43</v>
      </c>
      <c r="C137" t="s" s="4">
        <v>44</v>
      </c>
      <c r="D137" t="s" s="4">
        <v>45</v>
      </c>
      <c r="E137" t="s" s="4">
        <v>243</v>
      </c>
      <c r="F137" t="s" s="4">
        <v>271</v>
      </c>
      <c r="G137" t="s" s="4">
        <v>272</v>
      </c>
      <c r="H137" t="s" s="4">
        <v>49</v>
      </c>
      <c r="I137" t="s" s="4">
        <v>243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273</v>
      </c>
      <c r="B138" t="s" s="4">
        <v>43</v>
      </c>
      <c r="C138" t="s" s="4">
        <v>44</v>
      </c>
      <c r="D138" t="s" s="4">
        <v>45</v>
      </c>
      <c r="E138" t="s" s="4">
        <v>243</v>
      </c>
      <c r="F138" t="s" s="4">
        <v>271</v>
      </c>
      <c r="G138" t="s" s="4">
        <v>272</v>
      </c>
      <c r="H138" t="s" s="4">
        <v>49</v>
      </c>
      <c r="I138" t="s" s="4">
        <v>243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274</v>
      </c>
      <c r="B139" t="s" s="4">
        <v>43</v>
      </c>
      <c r="C139" t="s" s="4">
        <v>44</v>
      </c>
      <c r="D139" t="s" s="4">
        <v>45</v>
      </c>
      <c r="E139" t="s" s="4">
        <v>243</v>
      </c>
      <c r="F139" t="s" s="4">
        <v>275</v>
      </c>
      <c r="G139" t="s" s="4">
        <v>276</v>
      </c>
      <c r="H139" t="s" s="4">
        <v>49</v>
      </c>
      <c r="I139" t="s" s="4">
        <v>277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278</v>
      </c>
      <c r="B140" t="s" s="4">
        <v>43</v>
      </c>
      <c r="C140" t="s" s="4">
        <v>44</v>
      </c>
      <c r="D140" t="s" s="4">
        <v>45</v>
      </c>
      <c r="E140" t="s" s="4">
        <v>279</v>
      </c>
      <c r="F140" t="s" s="4">
        <v>47</v>
      </c>
      <c r="G140" t="s" s="4">
        <v>48</v>
      </c>
      <c r="H140" t="s" s="4">
        <v>49</v>
      </c>
      <c r="I140" t="s" s="4">
        <v>279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280</v>
      </c>
      <c r="B141" t="s" s="4">
        <v>43</v>
      </c>
      <c r="C141" t="s" s="4">
        <v>44</v>
      </c>
      <c r="D141" t="s" s="4">
        <v>45</v>
      </c>
      <c r="E141" t="s" s="4">
        <v>281</v>
      </c>
      <c r="F141" t="s" s="4">
        <v>275</v>
      </c>
      <c r="G141" t="s" s="4">
        <v>276</v>
      </c>
      <c r="H141" t="s" s="4">
        <v>49</v>
      </c>
      <c r="I141" t="s" s="4">
        <v>281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282</v>
      </c>
      <c r="B142" t="s" s="4">
        <v>43</v>
      </c>
      <c r="C142" t="s" s="4">
        <v>44</v>
      </c>
      <c r="D142" t="s" s="4">
        <v>45</v>
      </c>
      <c r="E142" t="s" s="4">
        <v>257</v>
      </c>
      <c r="F142" t="s" s="4">
        <v>143</v>
      </c>
      <c r="G142" t="s" s="4">
        <v>58</v>
      </c>
      <c r="H142" t="s" s="4">
        <v>49</v>
      </c>
      <c r="I142" t="s" s="4">
        <v>257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283</v>
      </c>
      <c r="B143" t="s" s="4">
        <v>43</v>
      </c>
      <c r="C143" t="s" s="4">
        <v>44</v>
      </c>
      <c r="D143" t="s" s="4">
        <v>45</v>
      </c>
      <c r="E143" t="s" s="4">
        <v>257</v>
      </c>
      <c r="F143" t="s" s="4">
        <v>179</v>
      </c>
      <c r="G143" t="s" s="4">
        <v>9</v>
      </c>
      <c r="H143" t="s" s="4">
        <v>49</v>
      </c>
      <c r="I143" t="s" s="4">
        <v>257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284</v>
      </c>
      <c r="B144" t="s" s="4">
        <v>43</v>
      </c>
      <c r="C144" t="s" s="4">
        <v>44</v>
      </c>
      <c r="D144" t="s" s="4">
        <v>45</v>
      </c>
      <c r="E144" t="s" s="4">
        <v>285</v>
      </c>
      <c r="F144" t="s" s="4">
        <v>47</v>
      </c>
      <c r="G144" t="s" s="4">
        <v>48</v>
      </c>
      <c r="H144" t="s" s="4">
        <v>49</v>
      </c>
      <c r="I144" t="s" s="4">
        <v>285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286</v>
      </c>
      <c r="B145" t="s" s="4">
        <v>43</v>
      </c>
      <c r="C145" t="s" s="4">
        <v>44</v>
      </c>
      <c r="D145" t="s" s="4">
        <v>45</v>
      </c>
      <c r="E145" t="s" s="4">
        <v>285</v>
      </c>
      <c r="F145" t="s" s="4">
        <v>82</v>
      </c>
      <c r="G145" t="s" s="4">
        <v>58</v>
      </c>
      <c r="H145" t="s" s="4">
        <v>49</v>
      </c>
      <c r="I145" t="s" s="4">
        <v>285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287</v>
      </c>
      <c r="B146" t="s" s="4">
        <v>43</v>
      </c>
      <c r="C146" t="s" s="4">
        <v>44</v>
      </c>
      <c r="D146" t="s" s="4">
        <v>45</v>
      </c>
      <c r="E146" t="s" s="4">
        <v>288</v>
      </c>
      <c r="F146" t="s" s="4">
        <v>47</v>
      </c>
      <c r="G146" t="s" s="4">
        <v>48</v>
      </c>
      <c r="H146" t="s" s="4">
        <v>49</v>
      </c>
      <c r="I146" t="s" s="4">
        <v>288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289</v>
      </c>
      <c r="B147" t="s" s="4">
        <v>43</v>
      </c>
      <c r="C147" t="s" s="4">
        <v>44</v>
      </c>
      <c r="D147" t="s" s="4">
        <v>45</v>
      </c>
      <c r="E147" t="s" s="4">
        <v>288</v>
      </c>
      <c r="F147" t="s" s="4">
        <v>47</v>
      </c>
      <c r="G147" t="s" s="4">
        <v>48</v>
      </c>
      <c r="H147" t="s" s="4">
        <v>49</v>
      </c>
      <c r="I147" t="s" s="4">
        <v>288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290</v>
      </c>
      <c r="B148" t="s" s="4">
        <v>43</v>
      </c>
      <c r="C148" t="s" s="4">
        <v>44</v>
      </c>
      <c r="D148" t="s" s="4">
        <v>45</v>
      </c>
      <c r="E148" t="s" s="4">
        <v>265</v>
      </c>
      <c r="F148" t="s" s="4">
        <v>179</v>
      </c>
      <c r="G148" t="s" s="4">
        <v>9</v>
      </c>
      <c r="H148" t="s" s="4">
        <v>49</v>
      </c>
      <c r="I148" t="s" s="4">
        <v>265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291</v>
      </c>
      <c r="B149" t="s" s="4">
        <v>43</v>
      </c>
      <c r="C149" t="s" s="4">
        <v>44</v>
      </c>
      <c r="D149" t="s" s="4">
        <v>45</v>
      </c>
      <c r="E149" t="s" s="4">
        <v>265</v>
      </c>
      <c r="F149" t="s" s="4">
        <v>137</v>
      </c>
      <c r="G149" t="s" s="4">
        <v>71</v>
      </c>
      <c r="H149" t="s" s="4">
        <v>49</v>
      </c>
      <c r="I149" t="s" s="4">
        <v>265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292</v>
      </c>
      <c r="B150" t="s" s="4">
        <v>43</v>
      </c>
      <c r="C150" t="s" s="4">
        <v>44</v>
      </c>
      <c r="D150" t="s" s="4">
        <v>45</v>
      </c>
      <c r="E150" t="s" s="4">
        <v>293</v>
      </c>
      <c r="F150" t="s" s="4">
        <v>47</v>
      </c>
      <c r="G150" t="s" s="4">
        <v>48</v>
      </c>
      <c r="H150" t="s" s="4">
        <v>49</v>
      </c>
      <c r="I150" t="s" s="4">
        <v>293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294</v>
      </c>
      <c r="B151" t="s" s="4">
        <v>43</v>
      </c>
      <c r="C151" t="s" s="4">
        <v>44</v>
      </c>
      <c r="D151" t="s" s="4">
        <v>45</v>
      </c>
      <c r="E151" t="s" s="4">
        <v>293</v>
      </c>
      <c r="F151" t="s" s="4">
        <v>68</v>
      </c>
      <c r="G151" t="s" s="4">
        <v>9</v>
      </c>
      <c r="H151" t="s" s="4">
        <v>49</v>
      </c>
      <c r="I151" t="s" s="4">
        <v>293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295</v>
      </c>
      <c r="B152" t="s" s="4">
        <v>43</v>
      </c>
      <c r="C152" t="s" s="4">
        <v>44</v>
      </c>
      <c r="D152" t="s" s="4">
        <v>45</v>
      </c>
      <c r="E152" t="s" s="4">
        <v>296</v>
      </c>
      <c r="F152" t="s" s="4">
        <v>68</v>
      </c>
      <c r="G152" t="s" s="4">
        <v>9</v>
      </c>
      <c r="H152" t="s" s="4">
        <v>49</v>
      </c>
      <c r="I152" t="s" s="4">
        <v>296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297</v>
      </c>
      <c r="B153" t="s" s="4">
        <v>43</v>
      </c>
      <c r="C153" t="s" s="4">
        <v>44</v>
      </c>
      <c r="D153" t="s" s="4">
        <v>45</v>
      </c>
      <c r="E153" t="s" s="4">
        <v>296</v>
      </c>
      <c r="F153" t="s" s="4">
        <v>68</v>
      </c>
      <c r="G153" t="s" s="4">
        <v>9</v>
      </c>
      <c r="H153" t="s" s="4">
        <v>49</v>
      </c>
      <c r="I153" t="s" s="4">
        <v>296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298</v>
      </c>
      <c r="B154" t="s" s="4">
        <v>43</v>
      </c>
      <c r="C154" t="s" s="4">
        <v>44</v>
      </c>
      <c r="D154" t="s" s="4">
        <v>45</v>
      </c>
      <c r="E154" t="s" s="4">
        <v>281</v>
      </c>
      <c r="F154" t="s" s="4">
        <v>184</v>
      </c>
      <c r="G154" t="s" s="4">
        <v>161</v>
      </c>
      <c r="H154" t="s" s="4">
        <v>49</v>
      </c>
      <c r="I154" t="s" s="4">
        <v>281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299</v>
      </c>
      <c r="B155" t="s" s="4">
        <v>43</v>
      </c>
      <c r="C155" t="s" s="4">
        <v>44</v>
      </c>
      <c r="D155" t="s" s="4">
        <v>45</v>
      </c>
      <c r="E155" t="s" s="4">
        <v>300</v>
      </c>
      <c r="F155" t="s" s="4">
        <v>219</v>
      </c>
      <c r="G155" t="s" s="4">
        <v>48</v>
      </c>
      <c r="H155" t="s" s="4">
        <v>49</v>
      </c>
      <c r="I155" t="s" s="4">
        <v>300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301</v>
      </c>
      <c r="B156" t="s" s="4">
        <v>43</v>
      </c>
      <c r="C156" t="s" s="4">
        <v>44</v>
      </c>
      <c r="D156" t="s" s="4">
        <v>45</v>
      </c>
      <c r="E156" t="s" s="4">
        <v>300</v>
      </c>
      <c r="F156" t="s" s="4">
        <v>302</v>
      </c>
      <c r="G156" t="s" s="4">
        <v>85</v>
      </c>
      <c r="H156" t="s" s="4">
        <v>49</v>
      </c>
      <c r="I156" t="s" s="4">
        <v>300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303</v>
      </c>
      <c r="B157" t="s" s="4">
        <v>43</v>
      </c>
      <c r="C157" t="s" s="4">
        <v>44</v>
      </c>
      <c r="D157" t="s" s="4">
        <v>45</v>
      </c>
      <c r="E157" t="s" s="4">
        <v>304</v>
      </c>
      <c r="F157" t="s" s="4">
        <v>47</v>
      </c>
      <c r="G157" t="s" s="4">
        <v>48</v>
      </c>
      <c r="H157" t="s" s="4">
        <v>49</v>
      </c>
      <c r="I157" t="s" s="4">
        <v>304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305</v>
      </c>
      <c r="B158" t="s" s="4">
        <v>43</v>
      </c>
      <c r="C158" t="s" s="4">
        <v>44</v>
      </c>
      <c r="D158" t="s" s="4">
        <v>45</v>
      </c>
      <c r="E158" t="s" s="4">
        <v>304</v>
      </c>
      <c r="F158" t="s" s="4">
        <v>47</v>
      </c>
      <c r="G158" t="s" s="4">
        <v>48</v>
      </c>
      <c r="H158" t="s" s="4">
        <v>49</v>
      </c>
      <c r="I158" t="s" s="4">
        <v>304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306</v>
      </c>
      <c r="B159" t="s" s="4">
        <v>43</v>
      </c>
      <c r="C159" t="s" s="4">
        <v>44</v>
      </c>
      <c r="D159" t="s" s="4">
        <v>45</v>
      </c>
      <c r="E159" t="s" s="4">
        <v>304</v>
      </c>
      <c r="F159" t="s" s="4">
        <v>88</v>
      </c>
      <c r="G159" t="s" s="4">
        <v>89</v>
      </c>
      <c r="H159" t="s" s="4">
        <v>49</v>
      </c>
      <c r="I159" t="s" s="4">
        <v>304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307</v>
      </c>
      <c r="B160" t="s" s="4">
        <v>43</v>
      </c>
      <c r="C160" t="s" s="4">
        <v>44</v>
      </c>
      <c r="D160" t="s" s="4">
        <v>45</v>
      </c>
      <c r="E160" t="s" s="4">
        <v>308</v>
      </c>
      <c r="F160" t="s" s="4">
        <v>82</v>
      </c>
      <c r="G160" t="s" s="4">
        <v>58</v>
      </c>
      <c r="H160" t="s" s="4">
        <v>49</v>
      </c>
      <c r="I160" t="s" s="4">
        <v>309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310</v>
      </c>
      <c r="B161" t="s" s="4">
        <v>43</v>
      </c>
      <c r="C161" t="s" s="4">
        <v>44</v>
      </c>
      <c r="D161" t="s" s="4">
        <v>45</v>
      </c>
      <c r="E161" t="s" s="4">
        <v>288</v>
      </c>
      <c r="F161" t="s" s="4">
        <v>82</v>
      </c>
      <c r="G161" t="s" s="4">
        <v>58</v>
      </c>
      <c r="H161" t="s" s="4">
        <v>49</v>
      </c>
      <c r="I161" t="s" s="4">
        <v>288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311</v>
      </c>
      <c r="B162" t="s" s="4">
        <v>43</v>
      </c>
      <c r="C162" t="s" s="4">
        <v>44</v>
      </c>
      <c r="D162" t="s" s="4">
        <v>45</v>
      </c>
      <c r="E162" t="s" s="4">
        <v>288</v>
      </c>
      <c r="F162" t="s" s="4">
        <v>68</v>
      </c>
      <c r="G162" t="s" s="4">
        <v>9</v>
      </c>
      <c r="H162" t="s" s="4">
        <v>49</v>
      </c>
      <c r="I162" t="s" s="4">
        <v>288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312</v>
      </c>
      <c r="B163" t="s" s="4">
        <v>43</v>
      </c>
      <c r="C163" t="s" s="4">
        <v>44</v>
      </c>
      <c r="D163" t="s" s="4">
        <v>45</v>
      </c>
      <c r="E163" t="s" s="4">
        <v>313</v>
      </c>
      <c r="F163" t="s" s="4">
        <v>82</v>
      </c>
      <c r="G163" t="s" s="4">
        <v>58</v>
      </c>
      <c r="H163" t="s" s="4">
        <v>49</v>
      </c>
      <c r="I163" t="s" s="4">
        <v>313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314</v>
      </c>
      <c r="B164" t="s" s="4">
        <v>43</v>
      </c>
      <c r="C164" t="s" s="4">
        <v>44</v>
      </c>
      <c r="D164" t="s" s="4">
        <v>45</v>
      </c>
      <c r="E164" t="s" s="4">
        <v>313</v>
      </c>
      <c r="F164" t="s" s="4">
        <v>82</v>
      </c>
      <c r="G164" t="s" s="4">
        <v>58</v>
      </c>
      <c r="H164" t="s" s="4">
        <v>49</v>
      </c>
      <c r="I164" t="s" s="4">
        <v>313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315</v>
      </c>
      <c r="B165" t="s" s="4">
        <v>43</v>
      </c>
      <c r="C165" t="s" s="4">
        <v>44</v>
      </c>
      <c r="D165" t="s" s="4">
        <v>45</v>
      </c>
      <c r="E165" t="s" s="4">
        <v>316</v>
      </c>
      <c r="F165" t="s" s="4">
        <v>82</v>
      </c>
      <c r="G165" t="s" s="4">
        <v>58</v>
      </c>
      <c r="H165" t="s" s="4">
        <v>49</v>
      </c>
      <c r="I165" t="s" s="4">
        <v>316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317</v>
      </c>
      <c r="B166" t="s" s="4">
        <v>43</v>
      </c>
      <c r="C166" t="s" s="4">
        <v>44</v>
      </c>
      <c r="D166" t="s" s="4">
        <v>45</v>
      </c>
      <c r="E166" t="s" s="4">
        <v>318</v>
      </c>
      <c r="F166" t="s" s="4">
        <v>173</v>
      </c>
      <c r="G166" t="s" s="4">
        <v>9</v>
      </c>
      <c r="H166" t="s" s="4">
        <v>49</v>
      </c>
      <c r="I166" t="s" s="4">
        <v>318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319</v>
      </c>
      <c r="B167" t="s" s="4">
        <v>43</v>
      </c>
      <c r="C167" t="s" s="4">
        <v>44</v>
      </c>
      <c r="D167" t="s" s="4">
        <v>45</v>
      </c>
      <c r="E167" t="s" s="4">
        <v>296</v>
      </c>
      <c r="F167" t="s" s="4">
        <v>137</v>
      </c>
      <c r="G167" t="s" s="4">
        <v>71</v>
      </c>
      <c r="H167" t="s" s="4">
        <v>49</v>
      </c>
      <c r="I167" t="s" s="4">
        <v>296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320</v>
      </c>
      <c r="B168" t="s" s="4">
        <v>43</v>
      </c>
      <c r="C168" t="s" s="4">
        <v>44</v>
      </c>
      <c r="D168" t="s" s="4">
        <v>45</v>
      </c>
      <c r="E168" t="s" s="4">
        <v>321</v>
      </c>
      <c r="F168" t="s" s="4">
        <v>82</v>
      </c>
      <c r="G168" t="s" s="4">
        <v>58</v>
      </c>
      <c r="H168" t="s" s="4">
        <v>49</v>
      </c>
      <c r="I168" t="s" s="4">
        <v>321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322</v>
      </c>
      <c r="B169" t="s" s="4">
        <v>43</v>
      </c>
      <c r="C169" t="s" s="4">
        <v>44</v>
      </c>
      <c r="D169" t="s" s="4">
        <v>45</v>
      </c>
      <c r="E169" t="s" s="4">
        <v>321</v>
      </c>
      <c r="F169" t="s" s="4">
        <v>137</v>
      </c>
      <c r="G169" t="s" s="4">
        <v>71</v>
      </c>
      <c r="H169" t="s" s="4">
        <v>49</v>
      </c>
      <c r="I169" t="s" s="4">
        <v>321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323</v>
      </c>
      <c r="B170" t="s" s="4">
        <v>43</v>
      </c>
      <c r="C170" t="s" s="4">
        <v>44</v>
      </c>
      <c r="D170" t="s" s="4">
        <v>45</v>
      </c>
      <c r="E170" t="s" s="4">
        <v>324</v>
      </c>
      <c r="F170" t="s" s="4">
        <v>82</v>
      </c>
      <c r="G170" t="s" s="4">
        <v>58</v>
      </c>
      <c r="H170" t="s" s="4">
        <v>49</v>
      </c>
      <c r="I170" t="s" s="4">
        <v>324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325</v>
      </c>
      <c r="B171" t="s" s="4">
        <v>43</v>
      </c>
      <c r="C171" t="s" s="4">
        <v>44</v>
      </c>
      <c r="D171" t="s" s="4">
        <v>45</v>
      </c>
      <c r="E171" t="s" s="4">
        <v>324</v>
      </c>
      <c r="F171" t="s" s="4">
        <v>326</v>
      </c>
      <c r="G171" t="s" s="4">
        <v>9</v>
      </c>
      <c r="H171" t="s" s="4">
        <v>49</v>
      </c>
      <c r="I171" t="s" s="4">
        <v>324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327</v>
      </c>
      <c r="B172" t="s" s="4">
        <v>43</v>
      </c>
      <c r="C172" t="s" s="4">
        <v>44</v>
      </c>
      <c r="D172" t="s" s="4">
        <v>45</v>
      </c>
      <c r="E172" t="s" s="4">
        <v>324</v>
      </c>
      <c r="F172" t="s" s="4">
        <v>137</v>
      </c>
      <c r="G172" t="s" s="4">
        <v>71</v>
      </c>
      <c r="H172" t="s" s="4">
        <v>49</v>
      </c>
      <c r="I172" t="s" s="4">
        <v>324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328</v>
      </c>
      <c r="B173" t="s" s="4">
        <v>43</v>
      </c>
      <c r="C173" t="s" s="4">
        <v>44</v>
      </c>
      <c r="D173" t="s" s="4">
        <v>45</v>
      </c>
      <c r="E173" t="s" s="4">
        <v>308</v>
      </c>
      <c r="F173" t="s" s="4">
        <v>84</v>
      </c>
      <c r="G173" t="s" s="4">
        <v>85</v>
      </c>
      <c r="H173" t="s" s="4">
        <v>49</v>
      </c>
      <c r="I173" t="s" s="4">
        <v>308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329</v>
      </c>
      <c r="B174" t="s" s="4">
        <v>43</v>
      </c>
      <c r="C174" t="s" s="4">
        <v>44</v>
      </c>
      <c r="D174" t="s" s="4">
        <v>45</v>
      </c>
      <c r="E174" t="s" s="4">
        <v>330</v>
      </c>
      <c r="F174" t="s" s="4">
        <v>47</v>
      </c>
      <c r="G174" t="s" s="4">
        <v>48</v>
      </c>
      <c r="H174" t="s" s="4">
        <v>49</v>
      </c>
      <c r="I174" t="s" s="4">
        <v>330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331</v>
      </c>
      <c r="B175" t="s" s="4">
        <v>43</v>
      </c>
      <c r="C175" t="s" s="4">
        <v>44</v>
      </c>
      <c r="D175" t="s" s="4">
        <v>45</v>
      </c>
      <c r="E175" t="s" s="4">
        <v>332</v>
      </c>
      <c r="F175" t="s" s="4">
        <v>47</v>
      </c>
      <c r="G175" t="s" s="4">
        <v>48</v>
      </c>
      <c r="H175" t="s" s="4">
        <v>49</v>
      </c>
      <c r="I175" t="s" s="4">
        <v>332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333</v>
      </c>
      <c r="B176" t="s" s="4">
        <v>43</v>
      </c>
      <c r="C176" t="s" s="4">
        <v>44</v>
      </c>
      <c r="D176" t="s" s="4">
        <v>45</v>
      </c>
      <c r="E176" t="s" s="4">
        <v>334</v>
      </c>
      <c r="F176" t="s" s="4">
        <v>47</v>
      </c>
      <c r="G176" t="s" s="4">
        <v>48</v>
      </c>
      <c r="H176" t="s" s="4">
        <v>49</v>
      </c>
      <c r="I176" t="s" s="4">
        <v>334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335</v>
      </c>
      <c r="B177" t="s" s="4">
        <v>43</v>
      </c>
      <c r="C177" t="s" s="4">
        <v>44</v>
      </c>
      <c r="D177" t="s" s="4">
        <v>45</v>
      </c>
      <c r="E177" t="s" s="4">
        <v>334</v>
      </c>
      <c r="F177" t="s" s="4">
        <v>336</v>
      </c>
      <c r="G177" t="s" s="4">
        <v>276</v>
      </c>
      <c r="H177" t="s" s="4">
        <v>49</v>
      </c>
      <c r="I177" t="s" s="4">
        <v>334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337</v>
      </c>
      <c r="B178" t="s" s="4">
        <v>43</v>
      </c>
      <c r="C178" t="s" s="4">
        <v>44</v>
      </c>
      <c r="D178" t="s" s="4">
        <v>45</v>
      </c>
      <c r="E178" t="s" s="4">
        <v>338</v>
      </c>
      <c r="F178" t="s" s="4">
        <v>339</v>
      </c>
      <c r="G178" t="s" s="4">
        <v>94</v>
      </c>
      <c r="H178" t="s" s="4">
        <v>49</v>
      </c>
      <c r="I178" t="s" s="4">
        <v>338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340</v>
      </c>
      <c r="B179" t="s" s="4">
        <v>43</v>
      </c>
      <c r="C179" t="s" s="4">
        <v>44</v>
      </c>
      <c r="D179" t="s" s="4">
        <v>45</v>
      </c>
      <c r="E179" t="s" s="4">
        <v>341</v>
      </c>
      <c r="F179" t="s" s="4">
        <v>68</v>
      </c>
      <c r="G179" t="s" s="4">
        <v>9</v>
      </c>
      <c r="H179" t="s" s="4">
        <v>49</v>
      </c>
      <c r="I179" t="s" s="4">
        <v>342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343</v>
      </c>
      <c r="B180" t="s" s="4">
        <v>43</v>
      </c>
      <c r="C180" t="s" s="4">
        <v>44</v>
      </c>
      <c r="D180" t="s" s="4">
        <v>45</v>
      </c>
      <c r="E180" t="s" s="4">
        <v>341</v>
      </c>
      <c r="F180" t="s" s="4">
        <v>68</v>
      </c>
      <c r="G180" t="s" s="4">
        <v>9</v>
      </c>
      <c r="H180" t="s" s="4">
        <v>49</v>
      </c>
      <c r="I180" t="s" s="4">
        <v>342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344</v>
      </c>
      <c r="B181" t="s" s="4">
        <v>43</v>
      </c>
      <c r="C181" t="s" s="4">
        <v>44</v>
      </c>
      <c r="D181" t="s" s="4">
        <v>45</v>
      </c>
      <c r="E181" t="s" s="4">
        <v>341</v>
      </c>
      <c r="F181" t="s" s="4">
        <v>137</v>
      </c>
      <c r="G181" t="s" s="4">
        <v>71</v>
      </c>
      <c r="H181" t="s" s="4">
        <v>49</v>
      </c>
      <c r="I181" t="s" s="4">
        <v>342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345</v>
      </c>
      <c r="B182" t="s" s="4">
        <v>43</v>
      </c>
      <c r="C182" t="s" s="4">
        <v>44</v>
      </c>
      <c r="D182" t="s" s="4">
        <v>45</v>
      </c>
      <c r="E182" t="s" s="4">
        <v>342</v>
      </c>
      <c r="F182" t="s" s="4">
        <v>47</v>
      </c>
      <c r="G182" t="s" s="4">
        <v>48</v>
      </c>
      <c r="H182" t="s" s="4">
        <v>49</v>
      </c>
      <c r="I182" t="s" s="4">
        <v>342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346</v>
      </c>
      <c r="B183" t="s" s="4">
        <v>43</v>
      </c>
      <c r="C183" t="s" s="4">
        <v>44</v>
      </c>
      <c r="D183" t="s" s="4">
        <v>45</v>
      </c>
      <c r="E183" t="s" s="4">
        <v>342</v>
      </c>
      <c r="F183" t="s" s="4">
        <v>82</v>
      </c>
      <c r="G183" t="s" s="4">
        <v>58</v>
      </c>
      <c r="H183" t="s" s="4">
        <v>49</v>
      </c>
      <c r="I183" t="s" s="4">
        <v>342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347</v>
      </c>
      <c r="B184" t="s" s="4">
        <v>43</v>
      </c>
      <c r="C184" t="s" s="4">
        <v>44</v>
      </c>
      <c r="D184" t="s" s="4">
        <v>45</v>
      </c>
      <c r="E184" t="s" s="4">
        <v>342</v>
      </c>
      <c r="F184" t="s" s="4">
        <v>348</v>
      </c>
      <c r="G184" t="s" s="4">
        <v>9</v>
      </c>
      <c r="H184" t="s" s="4">
        <v>49</v>
      </c>
      <c r="I184" t="s" s="4">
        <v>342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349</v>
      </c>
      <c r="B185" t="s" s="4">
        <v>43</v>
      </c>
      <c r="C185" t="s" s="4">
        <v>44</v>
      </c>
      <c r="D185" t="s" s="4">
        <v>45</v>
      </c>
      <c r="E185" t="s" s="4">
        <v>350</v>
      </c>
      <c r="F185" t="s" s="4">
        <v>47</v>
      </c>
      <c r="G185" t="s" s="4">
        <v>48</v>
      </c>
      <c r="H185" t="s" s="4">
        <v>49</v>
      </c>
      <c r="I185" t="s" s="4">
        <v>350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351</v>
      </c>
      <c r="B186" t="s" s="4">
        <v>43</v>
      </c>
      <c r="C186" t="s" s="4">
        <v>44</v>
      </c>
      <c r="D186" t="s" s="4">
        <v>45</v>
      </c>
      <c r="E186" t="s" s="4">
        <v>350</v>
      </c>
      <c r="F186" t="s" s="4">
        <v>68</v>
      </c>
      <c r="G186" t="s" s="4">
        <v>9</v>
      </c>
      <c r="H186" t="s" s="4">
        <v>49</v>
      </c>
      <c r="I186" t="s" s="4">
        <v>350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352</v>
      </c>
      <c r="B187" t="s" s="4">
        <v>43</v>
      </c>
      <c r="C187" t="s" s="4">
        <v>44</v>
      </c>
      <c r="D187" t="s" s="4">
        <v>45</v>
      </c>
      <c r="E187" t="s" s="4">
        <v>353</v>
      </c>
      <c r="F187" t="s" s="4">
        <v>47</v>
      </c>
      <c r="G187" t="s" s="4">
        <v>48</v>
      </c>
      <c r="H187" t="s" s="4">
        <v>49</v>
      </c>
      <c r="I187" t="s" s="4">
        <v>353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354</v>
      </c>
      <c r="B188" t="s" s="4">
        <v>43</v>
      </c>
      <c r="C188" t="s" s="4">
        <v>44</v>
      </c>
      <c r="D188" t="s" s="4">
        <v>45</v>
      </c>
      <c r="E188" t="s" s="4">
        <v>353</v>
      </c>
      <c r="F188" t="s" s="4">
        <v>47</v>
      </c>
      <c r="G188" t="s" s="4">
        <v>48</v>
      </c>
      <c r="H188" t="s" s="4">
        <v>49</v>
      </c>
      <c r="I188" t="s" s="4">
        <v>353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355</v>
      </c>
      <c r="B189" t="s" s="4">
        <v>43</v>
      </c>
      <c r="C189" t="s" s="4">
        <v>44</v>
      </c>
      <c r="D189" t="s" s="4">
        <v>45</v>
      </c>
      <c r="E189" t="s" s="4">
        <v>353</v>
      </c>
      <c r="F189" t="s" s="4">
        <v>74</v>
      </c>
      <c r="G189" t="s" s="4">
        <v>75</v>
      </c>
      <c r="H189" t="s" s="4">
        <v>49</v>
      </c>
      <c r="I189" t="s" s="4">
        <v>353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356</v>
      </c>
      <c r="B190" t="s" s="4">
        <v>43</v>
      </c>
      <c r="C190" t="s" s="4">
        <v>44</v>
      </c>
      <c r="D190" t="s" s="4">
        <v>45</v>
      </c>
      <c r="E190" t="s" s="4">
        <v>353</v>
      </c>
      <c r="F190" t="s" s="4">
        <v>68</v>
      </c>
      <c r="G190" t="s" s="4">
        <v>9</v>
      </c>
      <c r="H190" t="s" s="4">
        <v>49</v>
      </c>
      <c r="I190" t="s" s="4">
        <v>353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357</v>
      </c>
      <c r="B191" t="s" s="4">
        <v>43</v>
      </c>
      <c r="C191" t="s" s="4">
        <v>44</v>
      </c>
      <c r="D191" t="s" s="4">
        <v>45</v>
      </c>
      <c r="E191" t="s" s="4">
        <v>338</v>
      </c>
      <c r="F191" t="s" s="4">
        <v>339</v>
      </c>
      <c r="G191" t="s" s="4">
        <v>94</v>
      </c>
      <c r="H191" t="s" s="4">
        <v>49</v>
      </c>
      <c r="I191" t="s" s="4">
        <v>338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358</v>
      </c>
      <c r="B192" t="s" s="4">
        <v>43</v>
      </c>
      <c r="C192" t="s" s="4">
        <v>44</v>
      </c>
      <c r="D192" t="s" s="4">
        <v>45</v>
      </c>
      <c r="E192" t="s" s="4">
        <v>338</v>
      </c>
      <c r="F192" t="s" s="4">
        <v>84</v>
      </c>
      <c r="G192" t="s" s="4">
        <v>85</v>
      </c>
      <c r="H192" t="s" s="4">
        <v>49</v>
      </c>
      <c r="I192" t="s" s="4">
        <v>338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359</v>
      </c>
      <c r="B193" t="s" s="4">
        <v>43</v>
      </c>
      <c r="C193" t="s" s="4">
        <v>44</v>
      </c>
      <c r="D193" t="s" s="4">
        <v>45</v>
      </c>
      <c r="E193" t="s" s="4">
        <v>360</v>
      </c>
      <c r="F193" t="s" s="4">
        <v>47</v>
      </c>
      <c r="G193" t="s" s="4">
        <v>48</v>
      </c>
      <c r="H193" t="s" s="4">
        <v>49</v>
      </c>
      <c r="I193" t="s" s="4">
        <v>360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361</v>
      </c>
      <c r="B194" t="s" s="4">
        <v>43</v>
      </c>
      <c r="C194" t="s" s="4">
        <v>44</v>
      </c>
      <c r="D194" t="s" s="4">
        <v>45</v>
      </c>
      <c r="E194" t="s" s="4">
        <v>360</v>
      </c>
      <c r="F194" t="s" s="4">
        <v>362</v>
      </c>
      <c r="G194" t="s" s="4">
        <v>75</v>
      </c>
      <c r="H194" t="s" s="4">
        <v>49</v>
      </c>
      <c r="I194" t="s" s="4">
        <v>360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363</v>
      </c>
      <c r="B195" t="s" s="4">
        <v>43</v>
      </c>
      <c r="C195" t="s" s="4">
        <v>44</v>
      </c>
      <c r="D195" t="s" s="4">
        <v>45</v>
      </c>
      <c r="E195" t="s" s="4">
        <v>364</v>
      </c>
      <c r="F195" t="s" s="4">
        <v>82</v>
      </c>
      <c r="G195" t="s" s="4">
        <v>58</v>
      </c>
      <c r="H195" t="s" s="4">
        <v>49</v>
      </c>
      <c r="I195" t="s" s="4">
        <v>364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365</v>
      </c>
      <c r="B196" t="s" s="4">
        <v>43</v>
      </c>
      <c r="C196" t="s" s="4">
        <v>44</v>
      </c>
      <c r="D196" t="s" s="4">
        <v>45</v>
      </c>
      <c r="E196" t="s" s="4">
        <v>366</v>
      </c>
      <c r="F196" t="s" s="4">
        <v>367</v>
      </c>
      <c r="G196" t="s" s="4">
        <v>161</v>
      </c>
      <c r="H196" t="s" s="4">
        <v>49</v>
      </c>
      <c r="I196" t="s" s="4">
        <v>368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369</v>
      </c>
      <c r="B197" t="s" s="4">
        <v>43</v>
      </c>
      <c r="C197" t="s" s="4">
        <v>44</v>
      </c>
      <c r="D197" t="s" s="4">
        <v>45</v>
      </c>
      <c r="E197" t="s" s="4">
        <v>342</v>
      </c>
      <c r="F197" t="s" s="4">
        <v>137</v>
      </c>
      <c r="G197" t="s" s="4">
        <v>71</v>
      </c>
      <c r="H197" t="s" s="4">
        <v>49</v>
      </c>
      <c r="I197" t="s" s="4">
        <v>342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370</v>
      </c>
      <c r="B198" t="s" s="4">
        <v>43</v>
      </c>
      <c r="C198" t="s" s="4">
        <v>44</v>
      </c>
      <c r="D198" t="s" s="4">
        <v>45</v>
      </c>
      <c r="E198" t="s" s="4">
        <v>371</v>
      </c>
      <c r="F198" t="s" s="4">
        <v>47</v>
      </c>
      <c r="G198" t="s" s="4">
        <v>48</v>
      </c>
      <c r="H198" t="s" s="4">
        <v>49</v>
      </c>
      <c r="I198" t="s" s="4">
        <v>371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372</v>
      </c>
      <c r="B199" t="s" s="4">
        <v>43</v>
      </c>
      <c r="C199" t="s" s="4">
        <v>44</v>
      </c>
      <c r="D199" t="s" s="4">
        <v>45</v>
      </c>
      <c r="E199" t="s" s="4">
        <v>371</v>
      </c>
      <c r="F199" t="s" s="4">
        <v>47</v>
      </c>
      <c r="G199" t="s" s="4">
        <v>48</v>
      </c>
      <c r="H199" t="s" s="4">
        <v>49</v>
      </c>
      <c r="I199" t="s" s="4">
        <v>371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373</v>
      </c>
      <c r="B200" t="s" s="4">
        <v>43</v>
      </c>
      <c r="C200" t="s" s="4">
        <v>44</v>
      </c>
      <c r="D200" t="s" s="4">
        <v>45</v>
      </c>
      <c r="E200" t="s" s="4">
        <v>371</v>
      </c>
      <c r="F200" t="s" s="4">
        <v>47</v>
      </c>
      <c r="G200" t="s" s="4">
        <v>48</v>
      </c>
      <c r="H200" t="s" s="4">
        <v>49</v>
      </c>
      <c r="I200" t="s" s="4">
        <v>371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374</v>
      </c>
      <c r="B201" t="s" s="4">
        <v>43</v>
      </c>
      <c r="C201" t="s" s="4">
        <v>44</v>
      </c>
      <c r="D201" t="s" s="4">
        <v>45</v>
      </c>
      <c r="E201" t="s" s="4">
        <v>371</v>
      </c>
      <c r="F201" t="s" s="4">
        <v>47</v>
      </c>
      <c r="G201" t="s" s="4">
        <v>48</v>
      </c>
      <c r="H201" t="s" s="4">
        <v>49</v>
      </c>
      <c r="I201" t="s" s="4">
        <v>371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375</v>
      </c>
      <c r="B202" t="s" s="4">
        <v>43</v>
      </c>
      <c r="C202" t="s" s="4">
        <v>44</v>
      </c>
      <c r="D202" t="s" s="4">
        <v>45</v>
      </c>
      <c r="E202" t="s" s="4">
        <v>371</v>
      </c>
      <c r="F202" t="s" s="4">
        <v>68</v>
      </c>
      <c r="G202" t="s" s="4">
        <v>9</v>
      </c>
      <c r="H202" t="s" s="4">
        <v>49</v>
      </c>
      <c r="I202" t="s" s="4">
        <v>371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376</v>
      </c>
      <c r="B203" t="s" s="4">
        <v>43</v>
      </c>
      <c r="C203" t="s" s="4">
        <v>44</v>
      </c>
      <c r="D203" t="s" s="4">
        <v>45</v>
      </c>
      <c r="E203" t="s" s="4">
        <v>353</v>
      </c>
      <c r="F203" t="s" s="4">
        <v>68</v>
      </c>
      <c r="G203" t="s" s="4">
        <v>9</v>
      </c>
      <c r="H203" t="s" s="4">
        <v>49</v>
      </c>
      <c r="I203" t="s" s="4">
        <v>353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54</v>
      </c>
    </row>
    <row r="204" ht="45.0" customHeight="true">
      <c r="A204" t="s" s="4">
        <v>377</v>
      </c>
      <c r="B204" t="s" s="4">
        <v>43</v>
      </c>
      <c r="C204" t="s" s="4">
        <v>44</v>
      </c>
      <c r="D204" t="s" s="4">
        <v>45</v>
      </c>
      <c r="E204" t="s" s="4">
        <v>353</v>
      </c>
      <c r="F204" t="s" s="4">
        <v>68</v>
      </c>
      <c r="G204" t="s" s="4">
        <v>9</v>
      </c>
      <c r="H204" t="s" s="4">
        <v>49</v>
      </c>
      <c r="I204" t="s" s="4">
        <v>353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54</v>
      </c>
    </row>
    <row r="205" ht="45.0" customHeight="true">
      <c r="A205" t="s" s="4">
        <v>378</v>
      </c>
      <c r="B205" t="s" s="4">
        <v>43</v>
      </c>
      <c r="C205" t="s" s="4">
        <v>44</v>
      </c>
      <c r="D205" t="s" s="4">
        <v>45</v>
      </c>
      <c r="E205" t="s" s="4">
        <v>353</v>
      </c>
      <c r="F205" t="s" s="4">
        <v>137</v>
      </c>
      <c r="G205" t="s" s="4">
        <v>71</v>
      </c>
      <c r="H205" t="s" s="4">
        <v>49</v>
      </c>
      <c r="I205" t="s" s="4">
        <v>353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54</v>
      </c>
    </row>
    <row r="206" ht="45.0" customHeight="true">
      <c r="A206" t="s" s="4">
        <v>379</v>
      </c>
      <c r="B206" t="s" s="4">
        <v>43</v>
      </c>
      <c r="C206" t="s" s="4">
        <v>44</v>
      </c>
      <c r="D206" t="s" s="4">
        <v>45</v>
      </c>
      <c r="E206" t="s" s="4">
        <v>380</v>
      </c>
      <c r="F206" t="s" s="4">
        <v>47</v>
      </c>
      <c r="G206" t="s" s="4">
        <v>48</v>
      </c>
      <c r="H206" t="s" s="4">
        <v>49</v>
      </c>
      <c r="I206" t="s" s="4">
        <v>380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54</v>
      </c>
    </row>
    <row r="207" ht="45.0" customHeight="true">
      <c r="A207" t="s" s="4">
        <v>381</v>
      </c>
      <c r="B207" t="s" s="4">
        <v>43</v>
      </c>
      <c r="C207" t="s" s="4">
        <v>44</v>
      </c>
      <c r="D207" t="s" s="4">
        <v>45</v>
      </c>
      <c r="E207" t="s" s="4">
        <v>380</v>
      </c>
      <c r="F207" t="s" s="4">
        <v>382</v>
      </c>
      <c r="G207" t="s" s="4">
        <v>276</v>
      </c>
      <c r="H207" t="s" s="4">
        <v>49</v>
      </c>
      <c r="I207" t="s" s="4">
        <v>380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383</v>
      </c>
      <c r="B208" t="s" s="4">
        <v>43</v>
      </c>
      <c r="C208" t="s" s="4">
        <v>44</v>
      </c>
      <c r="D208" t="s" s="4">
        <v>45</v>
      </c>
      <c r="E208" t="s" s="4">
        <v>380</v>
      </c>
      <c r="F208" t="s" s="4">
        <v>68</v>
      </c>
      <c r="G208" t="s" s="4">
        <v>9</v>
      </c>
      <c r="H208" t="s" s="4">
        <v>49</v>
      </c>
      <c r="I208" t="s" s="4">
        <v>380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384</v>
      </c>
      <c r="B209" t="s" s="4">
        <v>43</v>
      </c>
      <c r="C209" t="s" s="4">
        <v>44</v>
      </c>
      <c r="D209" t="s" s="4">
        <v>45</v>
      </c>
      <c r="E209" t="s" s="4">
        <v>385</v>
      </c>
      <c r="F209" t="s" s="4">
        <v>47</v>
      </c>
      <c r="G209" t="s" s="4">
        <v>48</v>
      </c>
      <c r="H209" t="s" s="4">
        <v>49</v>
      </c>
      <c r="I209" t="s" s="4">
        <v>385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386</v>
      </c>
      <c r="B210" t="s" s="4">
        <v>43</v>
      </c>
      <c r="C210" t="s" s="4">
        <v>44</v>
      </c>
      <c r="D210" t="s" s="4">
        <v>45</v>
      </c>
      <c r="E210" t="s" s="4">
        <v>385</v>
      </c>
      <c r="F210" t="s" s="4">
        <v>362</v>
      </c>
      <c r="G210" t="s" s="4">
        <v>75</v>
      </c>
      <c r="H210" t="s" s="4">
        <v>49</v>
      </c>
      <c r="I210" t="s" s="4">
        <v>385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387</v>
      </c>
      <c r="B211" t="s" s="4">
        <v>43</v>
      </c>
      <c r="C211" t="s" s="4">
        <v>44</v>
      </c>
      <c r="D211" t="s" s="4">
        <v>45</v>
      </c>
      <c r="E211" t="s" s="4">
        <v>385</v>
      </c>
      <c r="F211" t="s" s="4">
        <v>336</v>
      </c>
      <c r="G211" t="s" s="4">
        <v>276</v>
      </c>
      <c r="H211" t="s" s="4">
        <v>49</v>
      </c>
      <c r="I211" t="s" s="4">
        <v>385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388</v>
      </c>
      <c r="B212" t="s" s="4">
        <v>43</v>
      </c>
      <c r="C212" t="s" s="4">
        <v>44</v>
      </c>
      <c r="D212" t="s" s="4">
        <v>45</v>
      </c>
      <c r="E212" t="s" s="4">
        <v>389</v>
      </c>
      <c r="F212" t="s" s="4">
        <v>390</v>
      </c>
      <c r="G212" t="s" s="4">
        <v>94</v>
      </c>
      <c r="H212" t="s" s="4">
        <v>49</v>
      </c>
      <c r="I212" t="s" s="4">
        <v>389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391</v>
      </c>
      <c r="B213" t="s" s="4">
        <v>43</v>
      </c>
      <c r="C213" t="s" s="4">
        <v>44</v>
      </c>
      <c r="D213" t="s" s="4">
        <v>45</v>
      </c>
      <c r="E213" t="s" s="4">
        <v>389</v>
      </c>
      <c r="F213" t="s" s="4">
        <v>367</v>
      </c>
      <c r="G213" t="s" s="4">
        <v>161</v>
      </c>
      <c r="H213" t="s" s="4">
        <v>49</v>
      </c>
      <c r="I213" t="s" s="4">
        <v>389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392</v>
      </c>
      <c r="B214" t="s" s="4">
        <v>43</v>
      </c>
      <c r="C214" t="s" s="4">
        <v>44</v>
      </c>
      <c r="D214" t="s" s="4">
        <v>45</v>
      </c>
      <c r="E214" t="s" s="4">
        <v>393</v>
      </c>
      <c r="F214" t="s" s="4">
        <v>394</v>
      </c>
      <c r="G214" t="s" s="4">
        <v>48</v>
      </c>
      <c r="H214" t="s" s="4">
        <v>49</v>
      </c>
      <c r="I214" t="s" s="4">
        <v>389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395</v>
      </c>
      <c r="B215" t="s" s="4">
        <v>43</v>
      </c>
      <c r="C215" t="s" s="4">
        <v>44</v>
      </c>
      <c r="D215" t="s" s="4">
        <v>45</v>
      </c>
      <c r="E215" t="s" s="4">
        <v>393</v>
      </c>
      <c r="F215" t="s" s="4">
        <v>271</v>
      </c>
      <c r="G215" t="s" s="4">
        <v>272</v>
      </c>
      <c r="H215" t="s" s="4">
        <v>49</v>
      </c>
      <c r="I215" t="s" s="4">
        <v>389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396</v>
      </c>
      <c r="B216" t="s" s="4">
        <v>43</v>
      </c>
      <c r="C216" t="s" s="4">
        <v>44</v>
      </c>
      <c r="D216" t="s" s="4">
        <v>45</v>
      </c>
      <c r="E216" t="s" s="4">
        <v>371</v>
      </c>
      <c r="F216" t="s" s="4">
        <v>68</v>
      </c>
      <c r="G216" t="s" s="4">
        <v>9</v>
      </c>
      <c r="H216" t="s" s="4">
        <v>49</v>
      </c>
      <c r="I216" t="s" s="4">
        <v>371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397</v>
      </c>
      <c r="B217" t="s" s="4">
        <v>43</v>
      </c>
      <c r="C217" t="s" s="4">
        <v>44</v>
      </c>
      <c r="D217" t="s" s="4">
        <v>45</v>
      </c>
      <c r="E217" t="s" s="4">
        <v>398</v>
      </c>
      <c r="F217" t="s" s="4">
        <v>47</v>
      </c>
      <c r="G217" t="s" s="4">
        <v>171</v>
      </c>
      <c r="H217" t="s" s="4">
        <v>49</v>
      </c>
      <c r="I217" t="s" s="4">
        <v>398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399</v>
      </c>
      <c r="B218" t="s" s="4">
        <v>43</v>
      </c>
      <c r="C218" t="s" s="4">
        <v>44</v>
      </c>
      <c r="D218" t="s" s="4">
        <v>45</v>
      </c>
      <c r="E218" t="s" s="4">
        <v>398</v>
      </c>
      <c r="F218" t="s" s="4">
        <v>47</v>
      </c>
      <c r="G218" t="s" s="4">
        <v>171</v>
      </c>
      <c r="H218" t="s" s="4">
        <v>49</v>
      </c>
      <c r="I218" t="s" s="4">
        <v>398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400</v>
      </c>
      <c r="B219" t="s" s="4">
        <v>43</v>
      </c>
      <c r="C219" t="s" s="4">
        <v>44</v>
      </c>
      <c r="D219" t="s" s="4">
        <v>45</v>
      </c>
      <c r="E219" t="s" s="4">
        <v>398</v>
      </c>
      <c r="F219" t="s" s="4">
        <v>82</v>
      </c>
      <c r="G219" t="s" s="4">
        <v>58</v>
      </c>
      <c r="H219" t="s" s="4">
        <v>49</v>
      </c>
      <c r="I219" t="s" s="4">
        <v>398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401</v>
      </c>
      <c r="B220" t="s" s="4">
        <v>43</v>
      </c>
      <c r="C220" t="s" s="4">
        <v>44</v>
      </c>
      <c r="D220" t="s" s="4">
        <v>45</v>
      </c>
      <c r="E220" t="s" s="4">
        <v>398</v>
      </c>
      <c r="F220" t="s" s="4">
        <v>137</v>
      </c>
      <c r="G220" t="s" s="4">
        <v>71</v>
      </c>
      <c r="H220" t="s" s="4">
        <v>49</v>
      </c>
      <c r="I220" t="s" s="4">
        <v>398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402</v>
      </c>
      <c r="B221" t="s" s="4">
        <v>43</v>
      </c>
      <c r="C221" t="s" s="4">
        <v>44</v>
      </c>
      <c r="D221" t="s" s="4">
        <v>45</v>
      </c>
      <c r="E221" t="s" s="4">
        <v>403</v>
      </c>
      <c r="F221" t="s" s="4">
        <v>47</v>
      </c>
      <c r="G221" t="s" s="4">
        <v>48</v>
      </c>
      <c r="H221" t="s" s="4">
        <v>49</v>
      </c>
      <c r="I221" t="s" s="4">
        <v>403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54</v>
      </c>
    </row>
    <row r="222" ht="45.0" customHeight="true">
      <c r="A222" t="s" s="4">
        <v>404</v>
      </c>
      <c r="B222" t="s" s="4">
        <v>43</v>
      </c>
      <c r="C222" t="s" s="4">
        <v>44</v>
      </c>
      <c r="D222" t="s" s="4">
        <v>45</v>
      </c>
      <c r="E222" t="s" s="4">
        <v>380</v>
      </c>
      <c r="F222" t="s" s="4">
        <v>68</v>
      </c>
      <c r="G222" t="s" s="4">
        <v>9</v>
      </c>
      <c r="H222" t="s" s="4">
        <v>49</v>
      </c>
      <c r="I222" t="s" s="4">
        <v>380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405</v>
      </c>
      <c r="B223" t="s" s="4">
        <v>43</v>
      </c>
      <c r="C223" t="s" s="4">
        <v>44</v>
      </c>
      <c r="D223" t="s" s="4">
        <v>45</v>
      </c>
      <c r="E223" t="s" s="4">
        <v>380</v>
      </c>
      <c r="F223" t="s" s="4">
        <v>68</v>
      </c>
      <c r="G223" t="s" s="4">
        <v>9</v>
      </c>
      <c r="H223" t="s" s="4">
        <v>49</v>
      </c>
      <c r="I223" t="s" s="4">
        <v>380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406</v>
      </c>
      <c r="B224" t="s" s="4">
        <v>43</v>
      </c>
      <c r="C224" t="s" s="4">
        <v>44</v>
      </c>
      <c r="D224" t="s" s="4">
        <v>45</v>
      </c>
      <c r="E224" t="s" s="4">
        <v>407</v>
      </c>
      <c r="F224" t="s" s="4">
        <v>47</v>
      </c>
      <c r="G224" t="s" s="4">
        <v>48</v>
      </c>
      <c r="H224" t="s" s="4">
        <v>49</v>
      </c>
      <c r="I224" t="s" s="4">
        <v>407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408</v>
      </c>
      <c r="B225" t="s" s="4">
        <v>43</v>
      </c>
      <c r="C225" t="s" s="4">
        <v>44</v>
      </c>
      <c r="D225" t="s" s="4">
        <v>45</v>
      </c>
      <c r="E225" t="s" s="4">
        <v>407</v>
      </c>
      <c r="F225" t="s" s="4">
        <v>47</v>
      </c>
      <c r="G225" t="s" s="4">
        <v>48</v>
      </c>
      <c r="H225" t="s" s="4">
        <v>49</v>
      </c>
      <c r="I225" t="s" s="4">
        <v>407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409</v>
      </c>
      <c r="B226" t="s" s="4">
        <v>43</v>
      </c>
      <c r="C226" t="s" s="4">
        <v>44</v>
      </c>
      <c r="D226" t="s" s="4">
        <v>45</v>
      </c>
      <c r="E226" t="s" s="4">
        <v>407</v>
      </c>
      <c r="F226" t="s" s="4">
        <v>47</v>
      </c>
      <c r="G226" t="s" s="4">
        <v>48</v>
      </c>
      <c r="H226" t="s" s="4">
        <v>49</v>
      </c>
      <c r="I226" t="s" s="4">
        <v>407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410</v>
      </c>
      <c r="B227" t="s" s="4">
        <v>43</v>
      </c>
      <c r="C227" t="s" s="4">
        <v>44</v>
      </c>
      <c r="D227" t="s" s="4">
        <v>45</v>
      </c>
      <c r="E227" t="s" s="4">
        <v>407</v>
      </c>
      <c r="F227" t="s" s="4">
        <v>47</v>
      </c>
      <c r="G227" t="s" s="4">
        <v>48</v>
      </c>
      <c r="H227" t="s" s="4">
        <v>49</v>
      </c>
      <c r="I227" t="s" s="4">
        <v>407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411</v>
      </c>
      <c r="B228" t="s" s="4">
        <v>43</v>
      </c>
      <c r="C228" t="s" s="4">
        <v>44</v>
      </c>
      <c r="D228" t="s" s="4">
        <v>45</v>
      </c>
      <c r="E228" t="s" s="4">
        <v>403</v>
      </c>
      <c r="F228" t="s" s="4">
        <v>47</v>
      </c>
      <c r="G228" t="s" s="4">
        <v>48</v>
      </c>
      <c r="H228" t="s" s="4">
        <v>49</v>
      </c>
      <c r="I228" t="s" s="4">
        <v>403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412</v>
      </c>
      <c r="B229" t="s" s="4">
        <v>43</v>
      </c>
      <c r="C229" t="s" s="4">
        <v>44</v>
      </c>
      <c r="D229" t="s" s="4">
        <v>45</v>
      </c>
      <c r="E229" t="s" s="4">
        <v>403</v>
      </c>
      <c r="F229" t="s" s="4">
        <v>68</v>
      </c>
      <c r="G229" t="s" s="4">
        <v>9</v>
      </c>
      <c r="H229" t="s" s="4">
        <v>49</v>
      </c>
      <c r="I229" t="s" s="4">
        <v>403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413</v>
      </c>
      <c r="B230" t="s" s="4">
        <v>43</v>
      </c>
      <c r="C230" t="s" s="4">
        <v>44</v>
      </c>
      <c r="D230" t="s" s="4">
        <v>45</v>
      </c>
      <c r="E230" t="s" s="4">
        <v>414</v>
      </c>
      <c r="F230" t="s" s="4">
        <v>82</v>
      </c>
      <c r="G230" t="s" s="4">
        <v>58</v>
      </c>
      <c r="H230" t="s" s="4">
        <v>49</v>
      </c>
      <c r="I230" t="s" s="4">
        <v>414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415</v>
      </c>
      <c r="B231" t="s" s="4">
        <v>43</v>
      </c>
      <c r="C231" t="s" s="4">
        <v>44</v>
      </c>
      <c r="D231" t="s" s="4">
        <v>45</v>
      </c>
      <c r="E231" t="s" s="4">
        <v>414</v>
      </c>
      <c r="F231" t="s" s="4">
        <v>82</v>
      </c>
      <c r="G231" t="s" s="4">
        <v>58</v>
      </c>
      <c r="H231" t="s" s="4">
        <v>49</v>
      </c>
      <c r="I231" t="s" s="4">
        <v>414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416</v>
      </c>
      <c r="B232" t="s" s="4">
        <v>43</v>
      </c>
      <c r="C232" t="s" s="4">
        <v>44</v>
      </c>
      <c r="D232" t="s" s="4">
        <v>45</v>
      </c>
      <c r="E232" t="s" s="4">
        <v>414</v>
      </c>
      <c r="F232" t="s" s="4">
        <v>68</v>
      </c>
      <c r="G232" t="s" s="4">
        <v>9</v>
      </c>
      <c r="H232" t="s" s="4">
        <v>49</v>
      </c>
      <c r="I232" t="s" s="4">
        <v>414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417</v>
      </c>
      <c r="B233" t="s" s="4">
        <v>43</v>
      </c>
      <c r="C233" t="s" s="4">
        <v>44</v>
      </c>
      <c r="D233" t="s" s="4">
        <v>45</v>
      </c>
      <c r="E233" t="s" s="4">
        <v>414</v>
      </c>
      <c r="F233" t="s" s="4">
        <v>68</v>
      </c>
      <c r="G233" t="s" s="4">
        <v>9</v>
      </c>
      <c r="H233" t="s" s="4">
        <v>49</v>
      </c>
      <c r="I233" t="s" s="4">
        <v>414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418</v>
      </c>
      <c r="B234" t="s" s="4">
        <v>43</v>
      </c>
      <c r="C234" t="s" s="4">
        <v>44</v>
      </c>
      <c r="D234" t="s" s="4">
        <v>45</v>
      </c>
      <c r="E234" t="s" s="4">
        <v>407</v>
      </c>
      <c r="F234" t="s" s="4">
        <v>47</v>
      </c>
      <c r="G234" t="s" s="4">
        <v>48</v>
      </c>
      <c r="H234" t="s" s="4">
        <v>49</v>
      </c>
      <c r="I234" t="s" s="4">
        <v>407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419</v>
      </c>
      <c r="B235" t="s" s="4">
        <v>43</v>
      </c>
      <c r="C235" t="s" s="4">
        <v>44</v>
      </c>
      <c r="D235" t="s" s="4">
        <v>45</v>
      </c>
      <c r="E235" t="s" s="4">
        <v>407</v>
      </c>
      <c r="F235" t="s" s="4">
        <v>82</v>
      </c>
      <c r="G235" t="s" s="4">
        <v>58</v>
      </c>
      <c r="H235" t="s" s="4">
        <v>49</v>
      </c>
      <c r="I235" t="s" s="4">
        <v>407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420</v>
      </c>
      <c r="B236" t="s" s="4">
        <v>43</v>
      </c>
      <c r="C236" t="s" s="4">
        <v>44</v>
      </c>
      <c r="D236" t="s" s="4">
        <v>45</v>
      </c>
      <c r="E236" t="s" s="4">
        <v>407</v>
      </c>
      <c r="F236" t="s" s="4">
        <v>74</v>
      </c>
      <c r="G236" t="s" s="4">
        <v>75</v>
      </c>
      <c r="H236" t="s" s="4">
        <v>49</v>
      </c>
      <c r="I236" t="s" s="4">
        <v>407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421</v>
      </c>
      <c r="B237" t="s" s="4">
        <v>43</v>
      </c>
      <c r="C237" t="s" s="4">
        <v>44</v>
      </c>
      <c r="D237" t="s" s="4">
        <v>45</v>
      </c>
      <c r="E237" t="s" s="4">
        <v>407</v>
      </c>
      <c r="F237" t="s" s="4">
        <v>68</v>
      </c>
      <c r="G237" t="s" s="4">
        <v>9</v>
      </c>
      <c r="H237" t="s" s="4">
        <v>49</v>
      </c>
      <c r="I237" t="s" s="4">
        <v>407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422</v>
      </c>
      <c r="B238" t="s" s="4">
        <v>43</v>
      </c>
      <c r="C238" t="s" s="4">
        <v>44</v>
      </c>
      <c r="D238" t="s" s="4">
        <v>45</v>
      </c>
      <c r="E238" t="s" s="4">
        <v>407</v>
      </c>
      <c r="F238" t="s" s="4">
        <v>68</v>
      </c>
      <c r="G238" t="s" s="4">
        <v>9</v>
      </c>
      <c r="H238" t="s" s="4">
        <v>49</v>
      </c>
      <c r="I238" t="s" s="4">
        <v>407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423</v>
      </c>
      <c r="B239" t="s" s="4">
        <v>43</v>
      </c>
      <c r="C239" t="s" s="4">
        <v>44</v>
      </c>
      <c r="D239" t="s" s="4">
        <v>45</v>
      </c>
      <c r="E239" t="s" s="4">
        <v>424</v>
      </c>
      <c r="F239" t="s" s="4">
        <v>68</v>
      </c>
      <c r="G239" t="s" s="4">
        <v>9</v>
      </c>
      <c r="H239" t="s" s="4">
        <v>49</v>
      </c>
      <c r="I239" t="s" s="4">
        <v>424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425</v>
      </c>
      <c r="B240" t="s" s="4">
        <v>43</v>
      </c>
      <c r="C240" t="s" s="4">
        <v>44</v>
      </c>
      <c r="D240" t="s" s="4">
        <v>45</v>
      </c>
      <c r="E240" t="s" s="4">
        <v>426</v>
      </c>
      <c r="F240" t="s" s="4">
        <v>47</v>
      </c>
      <c r="G240" t="s" s="4">
        <v>48</v>
      </c>
      <c r="H240" t="s" s="4">
        <v>49</v>
      </c>
      <c r="I240" t="s" s="4">
        <v>426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427</v>
      </c>
      <c r="B241" t="s" s="4">
        <v>43</v>
      </c>
      <c r="C241" t="s" s="4">
        <v>44</v>
      </c>
      <c r="D241" t="s" s="4">
        <v>45</v>
      </c>
      <c r="E241" t="s" s="4">
        <v>426</v>
      </c>
      <c r="F241" t="s" s="4">
        <v>47</v>
      </c>
      <c r="G241" t="s" s="4">
        <v>48</v>
      </c>
      <c r="H241" t="s" s="4">
        <v>49</v>
      </c>
      <c r="I241" t="s" s="4">
        <v>426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428</v>
      </c>
      <c r="B242" t="s" s="4">
        <v>43</v>
      </c>
      <c r="C242" t="s" s="4">
        <v>44</v>
      </c>
      <c r="D242" t="s" s="4">
        <v>45</v>
      </c>
      <c r="E242" t="s" s="4">
        <v>426</v>
      </c>
      <c r="F242" t="s" s="4">
        <v>47</v>
      </c>
      <c r="G242" t="s" s="4">
        <v>48</v>
      </c>
      <c r="H242" t="s" s="4">
        <v>49</v>
      </c>
      <c r="I242" t="s" s="4">
        <v>426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429</v>
      </c>
      <c r="B243" t="s" s="4">
        <v>43</v>
      </c>
      <c r="C243" t="s" s="4">
        <v>44</v>
      </c>
      <c r="D243" t="s" s="4">
        <v>45</v>
      </c>
      <c r="E243" t="s" s="4">
        <v>426</v>
      </c>
      <c r="F243" t="s" s="4">
        <v>82</v>
      </c>
      <c r="G243" t="s" s="4">
        <v>58</v>
      </c>
      <c r="H243" t="s" s="4">
        <v>49</v>
      </c>
      <c r="I243" t="s" s="4">
        <v>426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430</v>
      </c>
      <c r="B244" t="s" s="4">
        <v>43</v>
      </c>
      <c r="C244" t="s" s="4">
        <v>44</v>
      </c>
      <c r="D244" t="s" s="4">
        <v>45</v>
      </c>
      <c r="E244" t="s" s="4">
        <v>426</v>
      </c>
      <c r="F244" t="s" s="4">
        <v>68</v>
      </c>
      <c r="G244" t="s" s="4">
        <v>9</v>
      </c>
      <c r="H244" t="s" s="4">
        <v>49</v>
      </c>
      <c r="I244" t="s" s="4">
        <v>426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431</v>
      </c>
      <c r="B245" t="s" s="4">
        <v>43</v>
      </c>
      <c r="C245" t="s" s="4">
        <v>44</v>
      </c>
      <c r="D245" t="s" s="4">
        <v>45</v>
      </c>
      <c r="E245" t="s" s="4">
        <v>426</v>
      </c>
      <c r="F245" t="s" s="4">
        <v>68</v>
      </c>
      <c r="G245" t="s" s="4">
        <v>9</v>
      </c>
      <c r="H245" t="s" s="4">
        <v>49</v>
      </c>
      <c r="I245" t="s" s="4">
        <v>426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432</v>
      </c>
      <c r="B246" t="s" s="4">
        <v>43</v>
      </c>
      <c r="C246" t="s" s="4">
        <v>44</v>
      </c>
      <c r="D246" t="s" s="4">
        <v>45</v>
      </c>
      <c r="E246" t="s" s="4">
        <v>424</v>
      </c>
      <c r="F246" t="s" s="4">
        <v>68</v>
      </c>
      <c r="G246" t="s" s="4">
        <v>9</v>
      </c>
      <c r="H246" t="s" s="4">
        <v>49</v>
      </c>
      <c r="I246" t="s" s="4">
        <v>424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433</v>
      </c>
      <c r="B247" t="s" s="4">
        <v>43</v>
      </c>
      <c r="C247" t="s" s="4">
        <v>44</v>
      </c>
      <c r="D247" t="s" s="4">
        <v>45</v>
      </c>
      <c r="E247" t="s" s="4">
        <v>434</v>
      </c>
      <c r="F247" t="s" s="4">
        <v>47</v>
      </c>
      <c r="G247" t="s" s="4">
        <v>48</v>
      </c>
      <c r="H247" t="s" s="4">
        <v>49</v>
      </c>
      <c r="I247" t="s" s="4">
        <v>434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435</v>
      </c>
      <c r="B248" t="s" s="4">
        <v>43</v>
      </c>
      <c r="C248" t="s" s="4">
        <v>44</v>
      </c>
      <c r="D248" t="s" s="4">
        <v>45</v>
      </c>
      <c r="E248" t="s" s="4">
        <v>434</v>
      </c>
      <c r="F248" t="s" s="4">
        <v>47</v>
      </c>
      <c r="G248" t="s" s="4">
        <v>48</v>
      </c>
      <c r="H248" t="s" s="4">
        <v>49</v>
      </c>
      <c r="I248" t="s" s="4">
        <v>434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436</v>
      </c>
      <c r="B249" t="s" s="4">
        <v>43</v>
      </c>
      <c r="C249" t="s" s="4">
        <v>44</v>
      </c>
      <c r="D249" t="s" s="4">
        <v>45</v>
      </c>
      <c r="E249" t="s" s="4">
        <v>434</v>
      </c>
      <c r="F249" t="s" s="4">
        <v>68</v>
      </c>
      <c r="G249" t="s" s="4">
        <v>9</v>
      </c>
      <c r="H249" t="s" s="4">
        <v>49</v>
      </c>
      <c r="I249" t="s" s="4">
        <v>434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437</v>
      </c>
      <c r="B250" t="s" s="4">
        <v>43</v>
      </c>
      <c r="C250" t="s" s="4">
        <v>44</v>
      </c>
      <c r="D250" t="s" s="4">
        <v>45</v>
      </c>
      <c r="E250" t="s" s="4">
        <v>434</v>
      </c>
      <c r="F250" t="s" s="4">
        <v>68</v>
      </c>
      <c r="G250" t="s" s="4">
        <v>9</v>
      </c>
      <c r="H250" t="s" s="4">
        <v>49</v>
      </c>
      <c r="I250" t="s" s="4">
        <v>434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438</v>
      </c>
      <c r="B251" t="s" s="4">
        <v>43</v>
      </c>
      <c r="C251" t="s" s="4">
        <v>44</v>
      </c>
      <c r="D251" t="s" s="4">
        <v>45</v>
      </c>
      <c r="E251" t="s" s="4">
        <v>434</v>
      </c>
      <c r="F251" t="s" s="4">
        <v>137</v>
      </c>
      <c r="G251" t="s" s="4">
        <v>71</v>
      </c>
      <c r="H251" t="s" s="4">
        <v>49</v>
      </c>
      <c r="I251" t="s" s="4">
        <v>434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439</v>
      </c>
      <c r="B252" t="s" s="4">
        <v>43</v>
      </c>
      <c r="C252" t="s" s="4">
        <v>44</v>
      </c>
      <c r="D252" t="s" s="4">
        <v>45</v>
      </c>
      <c r="E252" t="s" s="4">
        <v>426</v>
      </c>
      <c r="F252" t="s" s="4">
        <v>137</v>
      </c>
      <c r="G252" t="s" s="4">
        <v>71</v>
      </c>
      <c r="H252" t="s" s="4">
        <v>49</v>
      </c>
      <c r="I252" t="s" s="4">
        <v>426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440</v>
      </c>
      <c r="B253" t="s" s="4">
        <v>43</v>
      </c>
      <c r="C253" t="s" s="4">
        <v>44</v>
      </c>
      <c r="D253" t="s" s="4">
        <v>45</v>
      </c>
      <c r="E253" t="s" s="4">
        <v>441</v>
      </c>
      <c r="F253" t="s" s="4">
        <v>93</v>
      </c>
      <c r="G253" t="s" s="4">
        <v>94</v>
      </c>
      <c r="H253" t="s" s="4">
        <v>49</v>
      </c>
      <c r="I253" t="s" s="4">
        <v>441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442</v>
      </c>
      <c r="B254" t="s" s="4">
        <v>43</v>
      </c>
      <c r="C254" t="s" s="4">
        <v>44</v>
      </c>
      <c r="D254" t="s" s="4">
        <v>45</v>
      </c>
      <c r="E254" t="s" s="4">
        <v>443</v>
      </c>
      <c r="F254" t="s" s="4">
        <v>444</v>
      </c>
      <c r="G254" t="s" s="4">
        <v>171</v>
      </c>
      <c r="H254" t="s" s="4">
        <v>49</v>
      </c>
      <c r="I254" t="s" s="4">
        <v>443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445</v>
      </c>
      <c r="B255" t="s" s="4">
        <v>43</v>
      </c>
      <c r="C255" t="s" s="4">
        <v>44</v>
      </c>
      <c r="D255" t="s" s="4">
        <v>45</v>
      </c>
      <c r="E255" t="s" s="4">
        <v>443</v>
      </c>
      <c r="F255" t="s" s="4">
        <v>444</v>
      </c>
      <c r="G255" t="s" s="4">
        <v>171</v>
      </c>
      <c r="H255" t="s" s="4">
        <v>49</v>
      </c>
      <c r="I255" t="s" s="4">
        <v>443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446</v>
      </c>
      <c r="B256" t="s" s="4">
        <v>43</v>
      </c>
      <c r="C256" t="s" s="4">
        <v>44</v>
      </c>
      <c r="D256" t="s" s="4">
        <v>45</v>
      </c>
      <c r="E256" t="s" s="4">
        <v>443</v>
      </c>
      <c r="F256" t="s" s="4">
        <v>152</v>
      </c>
      <c r="G256" t="s" s="4">
        <v>48</v>
      </c>
      <c r="H256" t="s" s="4">
        <v>49</v>
      </c>
      <c r="I256" t="s" s="4">
        <v>443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447</v>
      </c>
      <c r="B257" t="s" s="4">
        <v>43</v>
      </c>
      <c r="C257" t="s" s="4">
        <v>44</v>
      </c>
      <c r="D257" t="s" s="4">
        <v>45</v>
      </c>
      <c r="E257" t="s" s="4">
        <v>443</v>
      </c>
      <c r="F257" t="s" s="4">
        <v>362</v>
      </c>
      <c r="G257" t="s" s="4">
        <v>75</v>
      </c>
      <c r="H257" t="s" s="4">
        <v>49</v>
      </c>
      <c r="I257" t="s" s="4">
        <v>443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448</v>
      </c>
      <c r="B258" t="s" s="4">
        <v>43</v>
      </c>
      <c r="C258" t="s" s="4">
        <v>44</v>
      </c>
      <c r="D258" t="s" s="4">
        <v>45</v>
      </c>
      <c r="E258" t="s" s="4">
        <v>449</v>
      </c>
      <c r="F258" t="s" s="4">
        <v>47</v>
      </c>
      <c r="G258" t="s" s="4">
        <v>48</v>
      </c>
      <c r="H258" t="s" s="4">
        <v>49</v>
      </c>
      <c r="I258" t="s" s="4">
        <v>449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450</v>
      </c>
      <c r="B259" t="s" s="4">
        <v>43</v>
      </c>
      <c r="C259" t="s" s="4">
        <v>44</v>
      </c>
      <c r="D259" t="s" s="4">
        <v>45</v>
      </c>
      <c r="E259" t="s" s="4">
        <v>449</v>
      </c>
      <c r="F259" t="s" s="4">
        <v>82</v>
      </c>
      <c r="G259" t="s" s="4">
        <v>58</v>
      </c>
      <c r="H259" t="s" s="4">
        <v>49</v>
      </c>
      <c r="I259" t="s" s="4">
        <v>449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451</v>
      </c>
      <c r="B260" t="s" s="4">
        <v>43</v>
      </c>
      <c r="C260" t="s" s="4">
        <v>44</v>
      </c>
      <c r="D260" t="s" s="4">
        <v>45</v>
      </c>
      <c r="E260" t="s" s="4">
        <v>449</v>
      </c>
      <c r="F260" t="s" s="4">
        <v>68</v>
      </c>
      <c r="G260" t="s" s="4">
        <v>9</v>
      </c>
      <c r="H260" t="s" s="4">
        <v>49</v>
      </c>
      <c r="I260" t="s" s="4">
        <v>449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452</v>
      </c>
      <c r="B261" t="s" s="4">
        <v>43</v>
      </c>
      <c r="C261" t="s" s="4">
        <v>44</v>
      </c>
      <c r="D261" t="s" s="4">
        <v>45</v>
      </c>
      <c r="E261" t="s" s="4">
        <v>449</v>
      </c>
      <c r="F261" t="s" s="4">
        <v>137</v>
      </c>
      <c r="G261" t="s" s="4">
        <v>71</v>
      </c>
      <c r="H261" t="s" s="4">
        <v>49</v>
      </c>
      <c r="I261" t="s" s="4">
        <v>449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453</v>
      </c>
      <c r="B262" t="s" s="4">
        <v>43</v>
      </c>
      <c r="C262" t="s" s="4">
        <v>44</v>
      </c>
      <c r="D262" t="s" s="4">
        <v>45</v>
      </c>
      <c r="E262" t="s" s="4">
        <v>67</v>
      </c>
      <c r="F262" t="s" s="4">
        <v>47</v>
      </c>
      <c r="G262" t="s" s="4">
        <v>48</v>
      </c>
      <c r="H262" t="s" s="4">
        <v>49</v>
      </c>
      <c r="I262" t="s" s="4">
        <v>67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454</v>
      </c>
      <c r="B263" t="s" s="4">
        <v>43</v>
      </c>
      <c r="C263" t="s" s="4">
        <v>44</v>
      </c>
      <c r="D263" t="s" s="4">
        <v>45</v>
      </c>
      <c r="E263" t="s" s="4">
        <v>67</v>
      </c>
      <c r="F263" t="s" s="4">
        <v>74</v>
      </c>
      <c r="G263" t="s" s="4">
        <v>75</v>
      </c>
      <c r="H263" t="s" s="4">
        <v>49</v>
      </c>
      <c r="I263" t="s" s="4">
        <v>67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455</v>
      </c>
      <c r="B264" t="s" s="4">
        <v>43</v>
      </c>
      <c r="C264" t="s" s="4">
        <v>456</v>
      </c>
      <c r="D264" t="s" s="4">
        <v>457</v>
      </c>
      <c r="E264" t="s" s="4">
        <v>182</v>
      </c>
      <c r="F264" t="s" s="4">
        <v>47</v>
      </c>
      <c r="G264" t="s" s="4">
        <v>48</v>
      </c>
      <c r="H264" t="s" s="4">
        <v>49</v>
      </c>
      <c r="I264" t="s" s="4">
        <v>182</v>
      </c>
      <c r="J264" t="s" s="4">
        <v>50</v>
      </c>
      <c r="K264" t="s" s="4">
        <v>458</v>
      </c>
      <c r="L264" t="s" s="4">
        <v>52</v>
      </c>
      <c r="M264" t="s" s="4">
        <v>459</v>
      </c>
      <c r="N264" t="s" s="4">
        <v>459</v>
      </c>
      <c r="O264" t="s" s="4">
        <v>54</v>
      </c>
    </row>
    <row r="265" ht="45.0" customHeight="true">
      <c r="A265" t="s" s="4">
        <v>460</v>
      </c>
      <c r="B265" t="s" s="4">
        <v>43</v>
      </c>
      <c r="C265" t="s" s="4">
        <v>456</v>
      </c>
      <c r="D265" t="s" s="4">
        <v>457</v>
      </c>
      <c r="E265" t="s" s="4">
        <v>182</v>
      </c>
      <c r="F265" t="s" s="4">
        <v>47</v>
      </c>
      <c r="G265" t="s" s="4">
        <v>48</v>
      </c>
      <c r="H265" t="s" s="4">
        <v>49</v>
      </c>
      <c r="I265" t="s" s="4">
        <v>182</v>
      </c>
      <c r="J265" t="s" s="4">
        <v>50</v>
      </c>
      <c r="K265" t="s" s="4">
        <v>458</v>
      </c>
      <c r="L265" t="s" s="4">
        <v>52</v>
      </c>
      <c r="M265" t="s" s="4">
        <v>459</v>
      </c>
      <c r="N265" t="s" s="4">
        <v>459</v>
      </c>
      <c r="O265" t="s" s="4">
        <v>54</v>
      </c>
    </row>
    <row r="266" ht="45.0" customHeight="true">
      <c r="A266" t="s" s="4">
        <v>461</v>
      </c>
      <c r="B266" t="s" s="4">
        <v>43</v>
      </c>
      <c r="C266" t="s" s="4">
        <v>456</v>
      </c>
      <c r="D266" t="s" s="4">
        <v>457</v>
      </c>
      <c r="E266" t="s" s="4">
        <v>182</v>
      </c>
      <c r="F266" t="s" s="4">
        <v>47</v>
      </c>
      <c r="G266" t="s" s="4">
        <v>48</v>
      </c>
      <c r="H266" t="s" s="4">
        <v>49</v>
      </c>
      <c r="I266" t="s" s="4">
        <v>182</v>
      </c>
      <c r="J266" t="s" s="4">
        <v>50</v>
      </c>
      <c r="K266" t="s" s="4">
        <v>458</v>
      </c>
      <c r="L266" t="s" s="4">
        <v>52</v>
      </c>
      <c r="M266" t="s" s="4">
        <v>459</v>
      </c>
      <c r="N266" t="s" s="4">
        <v>459</v>
      </c>
      <c r="O266" t="s" s="4">
        <v>54</v>
      </c>
    </row>
    <row r="267" ht="45.0" customHeight="true">
      <c r="A267" t="s" s="4">
        <v>462</v>
      </c>
      <c r="B267" t="s" s="4">
        <v>43</v>
      </c>
      <c r="C267" t="s" s="4">
        <v>456</v>
      </c>
      <c r="D267" t="s" s="4">
        <v>457</v>
      </c>
      <c r="E267" t="s" s="4">
        <v>182</v>
      </c>
      <c r="F267" t="s" s="4">
        <v>82</v>
      </c>
      <c r="G267" t="s" s="4">
        <v>58</v>
      </c>
      <c r="H267" t="s" s="4">
        <v>49</v>
      </c>
      <c r="I267" t="s" s="4">
        <v>182</v>
      </c>
      <c r="J267" t="s" s="4">
        <v>50</v>
      </c>
      <c r="K267" t="s" s="4">
        <v>458</v>
      </c>
      <c r="L267" t="s" s="4">
        <v>52</v>
      </c>
      <c r="M267" t="s" s="4">
        <v>459</v>
      </c>
      <c r="N267" t="s" s="4">
        <v>459</v>
      </c>
      <c r="O267" t="s" s="4">
        <v>54</v>
      </c>
    </row>
    <row r="268" ht="45.0" customHeight="true">
      <c r="A268" t="s" s="4">
        <v>463</v>
      </c>
      <c r="B268" t="s" s="4">
        <v>43</v>
      </c>
      <c r="C268" t="s" s="4">
        <v>456</v>
      </c>
      <c r="D268" t="s" s="4">
        <v>457</v>
      </c>
      <c r="E268" t="s" s="4">
        <v>182</v>
      </c>
      <c r="F268" t="s" s="4">
        <v>82</v>
      </c>
      <c r="G268" t="s" s="4">
        <v>58</v>
      </c>
      <c r="H268" t="s" s="4">
        <v>49</v>
      </c>
      <c r="I268" t="s" s="4">
        <v>182</v>
      </c>
      <c r="J268" t="s" s="4">
        <v>50</v>
      </c>
      <c r="K268" t="s" s="4">
        <v>458</v>
      </c>
      <c r="L268" t="s" s="4">
        <v>52</v>
      </c>
      <c r="M268" t="s" s="4">
        <v>459</v>
      </c>
      <c r="N268" t="s" s="4">
        <v>459</v>
      </c>
      <c r="O268" t="s" s="4">
        <v>54</v>
      </c>
    </row>
    <row r="269" ht="45.0" customHeight="true">
      <c r="A269" t="s" s="4">
        <v>464</v>
      </c>
      <c r="B269" t="s" s="4">
        <v>43</v>
      </c>
      <c r="C269" t="s" s="4">
        <v>456</v>
      </c>
      <c r="D269" t="s" s="4">
        <v>457</v>
      </c>
      <c r="E269" t="s" s="4">
        <v>182</v>
      </c>
      <c r="F269" t="s" s="4">
        <v>68</v>
      </c>
      <c r="G269" t="s" s="4">
        <v>9</v>
      </c>
      <c r="H269" t="s" s="4">
        <v>49</v>
      </c>
      <c r="I269" t="s" s="4">
        <v>182</v>
      </c>
      <c r="J269" t="s" s="4">
        <v>50</v>
      </c>
      <c r="K269" t="s" s="4">
        <v>458</v>
      </c>
      <c r="L269" t="s" s="4">
        <v>52</v>
      </c>
      <c r="M269" t="s" s="4">
        <v>459</v>
      </c>
      <c r="N269" t="s" s="4">
        <v>459</v>
      </c>
      <c r="O269" t="s" s="4">
        <v>54</v>
      </c>
    </row>
    <row r="270" ht="45.0" customHeight="true">
      <c r="A270" t="s" s="4">
        <v>465</v>
      </c>
      <c r="B270" t="s" s="4">
        <v>43</v>
      </c>
      <c r="C270" t="s" s="4">
        <v>456</v>
      </c>
      <c r="D270" t="s" s="4">
        <v>457</v>
      </c>
      <c r="E270" t="s" s="4">
        <v>182</v>
      </c>
      <c r="F270" t="s" s="4">
        <v>68</v>
      </c>
      <c r="G270" t="s" s="4">
        <v>9</v>
      </c>
      <c r="H270" t="s" s="4">
        <v>49</v>
      </c>
      <c r="I270" t="s" s="4">
        <v>182</v>
      </c>
      <c r="J270" t="s" s="4">
        <v>50</v>
      </c>
      <c r="K270" t="s" s="4">
        <v>458</v>
      </c>
      <c r="L270" t="s" s="4">
        <v>52</v>
      </c>
      <c r="M270" t="s" s="4">
        <v>459</v>
      </c>
      <c r="N270" t="s" s="4">
        <v>459</v>
      </c>
      <c r="O270" t="s" s="4">
        <v>54</v>
      </c>
    </row>
    <row r="271" ht="45.0" customHeight="true">
      <c r="A271" t="s" s="4">
        <v>466</v>
      </c>
      <c r="B271" t="s" s="4">
        <v>43</v>
      </c>
      <c r="C271" t="s" s="4">
        <v>456</v>
      </c>
      <c r="D271" t="s" s="4">
        <v>457</v>
      </c>
      <c r="E271" t="s" s="4">
        <v>109</v>
      </c>
      <c r="F271" t="s" s="4">
        <v>47</v>
      </c>
      <c r="G271" t="s" s="4">
        <v>48</v>
      </c>
      <c r="H271" t="s" s="4">
        <v>49</v>
      </c>
      <c r="I271" t="s" s="4">
        <v>109</v>
      </c>
      <c r="J271" t="s" s="4">
        <v>50</v>
      </c>
      <c r="K271" t="s" s="4">
        <v>458</v>
      </c>
      <c r="L271" t="s" s="4">
        <v>52</v>
      </c>
      <c r="M271" t="s" s="4">
        <v>459</v>
      </c>
      <c r="N271" t="s" s="4">
        <v>459</v>
      </c>
      <c r="O271" t="s" s="4">
        <v>458</v>
      </c>
    </row>
    <row r="272" ht="45.0" customHeight="true">
      <c r="A272" t="s" s="4">
        <v>467</v>
      </c>
      <c r="B272" t="s" s="4">
        <v>43</v>
      </c>
      <c r="C272" t="s" s="4">
        <v>456</v>
      </c>
      <c r="D272" t="s" s="4">
        <v>457</v>
      </c>
      <c r="E272" t="s" s="4">
        <v>109</v>
      </c>
      <c r="F272" t="s" s="4">
        <v>82</v>
      </c>
      <c r="G272" t="s" s="4">
        <v>58</v>
      </c>
      <c r="H272" t="s" s="4">
        <v>49</v>
      </c>
      <c r="I272" t="s" s="4">
        <v>109</v>
      </c>
      <c r="J272" t="s" s="4">
        <v>50</v>
      </c>
      <c r="K272" t="s" s="4">
        <v>458</v>
      </c>
      <c r="L272" t="s" s="4">
        <v>52</v>
      </c>
      <c r="M272" t="s" s="4">
        <v>459</v>
      </c>
      <c r="N272" t="s" s="4">
        <v>459</v>
      </c>
      <c r="O272" t="s" s="4">
        <v>458</v>
      </c>
    </row>
    <row r="273" ht="45.0" customHeight="true">
      <c r="A273" t="s" s="4">
        <v>468</v>
      </c>
      <c r="B273" t="s" s="4">
        <v>43</v>
      </c>
      <c r="C273" t="s" s="4">
        <v>456</v>
      </c>
      <c r="D273" t="s" s="4">
        <v>457</v>
      </c>
      <c r="E273" t="s" s="4">
        <v>109</v>
      </c>
      <c r="F273" t="s" s="4">
        <v>68</v>
      </c>
      <c r="G273" t="s" s="4">
        <v>9</v>
      </c>
      <c r="H273" t="s" s="4">
        <v>49</v>
      </c>
      <c r="I273" t="s" s="4">
        <v>109</v>
      </c>
      <c r="J273" t="s" s="4">
        <v>50</v>
      </c>
      <c r="K273" t="s" s="4">
        <v>458</v>
      </c>
      <c r="L273" t="s" s="4">
        <v>52</v>
      </c>
      <c r="M273" t="s" s="4">
        <v>459</v>
      </c>
      <c r="N273" t="s" s="4">
        <v>459</v>
      </c>
      <c r="O273" t="s" s="4">
        <v>458</v>
      </c>
    </row>
    <row r="274" ht="45.0" customHeight="true">
      <c r="A274" t="s" s="4">
        <v>469</v>
      </c>
      <c r="B274" t="s" s="4">
        <v>43</v>
      </c>
      <c r="C274" t="s" s="4">
        <v>456</v>
      </c>
      <c r="D274" t="s" s="4">
        <v>457</v>
      </c>
      <c r="E274" t="s" s="4">
        <v>135</v>
      </c>
      <c r="F274" t="s" s="4">
        <v>47</v>
      </c>
      <c r="G274" t="s" s="4">
        <v>48</v>
      </c>
      <c r="H274" t="s" s="4">
        <v>49</v>
      </c>
      <c r="I274" t="s" s="4">
        <v>135</v>
      </c>
      <c r="J274" t="s" s="4">
        <v>50</v>
      </c>
      <c r="K274" t="s" s="4">
        <v>458</v>
      </c>
      <c r="L274" t="s" s="4">
        <v>52</v>
      </c>
      <c r="M274" t="s" s="4">
        <v>459</v>
      </c>
      <c r="N274" t="s" s="4">
        <v>459</v>
      </c>
      <c r="O274" t="s" s="4">
        <v>458</v>
      </c>
    </row>
    <row r="275" ht="45.0" customHeight="true">
      <c r="A275" t="s" s="4">
        <v>470</v>
      </c>
      <c r="B275" t="s" s="4">
        <v>43</v>
      </c>
      <c r="C275" t="s" s="4">
        <v>456</v>
      </c>
      <c r="D275" t="s" s="4">
        <v>457</v>
      </c>
      <c r="E275" t="s" s="4">
        <v>135</v>
      </c>
      <c r="F275" t="s" s="4">
        <v>137</v>
      </c>
      <c r="G275" t="s" s="4">
        <v>71</v>
      </c>
      <c r="H275" t="s" s="4">
        <v>49</v>
      </c>
      <c r="I275" t="s" s="4">
        <v>135</v>
      </c>
      <c r="J275" t="s" s="4">
        <v>50</v>
      </c>
      <c r="K275" t="s" s="4">
        <v>458</v>
      </c>
      <c r="L275" t="s" s="4">
        <v>52</v>
      </c>
      <c r="M275" t="s" s="4">
        <v>459</v>
      </c>
      <c r="N275" t="s" s="4">
        <v>459</v>
      </c>
      <c r="O275" t="s" s="4">
        <v>458</v>
      </c>
    </row>
    <row r="276" ht="45.0" customHeight="true">
      <c r="A276" t="s" s="4">
        <v>471</v>
      </c>
      <c r="B276" t="s" s="4">
        <v>43</v>
      </c>
      <c r="C276" t="s" s="4">
        <v>456</v>
      </c>
      <c r="D276" t="s" s="4">
        <v>457</v>
      </c>
      <c r="E276" t="s" s="4">
        <v>139</v>
      </c>
      <c r="F276" t="s" s="4">
        <v>82</v>
      </c>
      <c r="G276" t="s" s="4">
        <v>58</v>
      </c>
      <c r="H276" t="s" s="4">
        <v>49</v>
      </c>
      <c r="I276" t="s" s="4">
        <v>139</v>
      </c>
      <c r="J276" t="s" s="4">
        <v>50</v>
      </c>
      <c r="K276" t="s" s="4">
        <v>458</v>
      </c>
      <c r="L276" t="s" s="4">
        <v>52</v>
      </c>
      <c r="M276" t="s" s="4">
        <v>459</v>
      </c>
      <c r="N276" t="s" s="4">
        <v>459</v>
      </c>
      <c r="O276" t="s" s="4">
        <v>458</v>
      </c>
    </row>
    <row r="277" ht="45.0" customHeight="true">
      <c r="A277" t="s" s="4">
        <v>472</v>
      </c>
      <c r="B277" t="s" s="4">
        <v>43</v>
      </c>
      <c r="C277" t="s" s="4">
        <v>456</v>
      </c>
      <c r="D277" t="s" s="4">
        <v>457</v>
      </c>
      <c r="E277" t="s" s="4">
        <v>139</v>
      </c>
      <c r="F277" t="s" s="4">
        <v>68</v>
      </c>
      <c r="G277" t="s" s="4">
        <v>9</v>
      </c>
      <c r="H277" t="s" s="4">
        <v>49</v>
      </c>
      <c r="I277" t="s" s="4">
        <v>139</v>
      </c>
      <c r="J277" t="s" s="4">
        <v>50</v>
      </c>
      <c r="K277" t="s" s="4">
        <v>458</v>
      </c>
      <c r="L277" t="s" s="4">
        <v>52</v>
      </c>
      <c r="M277" t="s" s="4">
        <v>459</v>
      </c>
      <c r="N277" t="s" s="4">
        <v>459</v>
      </c>
      <c r="O277" t="s" s="4">
        <v>458</v>
      </c>
    </row>
    <row r="278" ht="45.0" customHeight="true">
      <c r="A278" t="s" s="4">
        <v>473</v>
      </c>
      <c r="B278" t="s" s="4">
        <v>43</v>
      </c>
      <c r="C278" t="s" s="4">
        <v>456</v>
      </c>
      <c r="D278" t="s" s="4">
        <v>457</v>
      </c>
      <c r="E278" t="s" s="4">
        <v>182</v>
      </c>
      <c r="F278" t="s" s="4">
        <v>137</v>
      </c>
      <c r="G278" t="s" s="4">
        <v>71</v>
      </c>
      <c r="H278" t="s" s="4">
        <v>49</v>
      </c>
      <c r="I278" t="s" s="4">
        <v>182</v>
      </c>
      <c r="J278" t="s" s="4">
        <v>50</v>
      </c>
      <c r="K278" t="s" s="4">
        <v>458</v>
      </c>
      <c r="L278" t="s" s="4">
        <v>52</v>
      </c>
      <c r="M278" t="s" s="4">
        <v>459</v>
      </c>
      <c r="N278" t="s" s="4">
        <v>459</v>
      </c>
      <c r="O278" t="s" s="4">
        <v>54</v>
      </c>
    </row>
    <row r="279" ht="45.0" customHeight="true">
      <c r="A279" t="s" s="4">
        <v>474</v>
      </c>
      <c r="B279" t="s" s="4">
        <v>43</v>
      </c>
      <c r="C279" t="s" s="4">
        <v>456</v>
      </c>
      <c r="D279" t="s" s="4">
        <v>457</v>
      </c>
      <c r="E279" t="s" s="4">
        <v>233</v>
      </c>
      <c r="F279" t="s" s="4">
        <v>234</v>
      </c>
      <c r="G279" t="s" s="4">
        <v>94</v>
      </c>
      <c r="H279" t="s" s="4">
        <v>49</v>
      </c>
      <c r="I279" t="s" s="4">
        <v>233</v>
      </c>
      <c r="J279" t="s" s="4">
        <v>50</v>
      </c>
      <c r="K279" t="s" s="4">
        <v>458</v>
      </c>
      <c r="L279" t="s" s="4">
        <v>52</v>
      </c>
      <c r="M279" t="s" s="4">
        <v>459</v>
      </c>
      <c r="N279" t="s" s="4">
        <v>459</v>
      </c>
      <c r="O279" t="s" s="4">
        <v>54</v>
      </c>
    </row>
    <row r="280" ht="45.0" customHeight="true">
      <c r="A280" t="s" s="4">
        <v>475</v>
      </c>
      <c r="B280" t="s" s="4">
        <v>43</v>
      </c>
      <c r="C280" t="s" s="4">
        <v>456</v>
      </c>
      <c r="D280" t="s" s="4">
        <v>457</v>
      </c>
      <c r="E280" t="s" s="4">
        <v>236</v>
      </c>
      <c r="F280" t="s" s="4">
        <v>68</v>
      </c>
      <c r="G280" t="s" s="4">
        <v>9</v>
      </c>
      <c r="H280" t="s" s="4">
        <v>49</v>
      </c>
      <c r="I280" t="s" s="4">
        <v>236</v>
      </c>
      <c r="J280" t="s" s="4">
        <v>50</v>
      </c>
      <c r="K280" t="s" s="4">
        <v>458</v>
      </c>
      <c r="L280" t="s" s="4">
        <v>52</v>
      </c>
      <c r="M280" t="s" s="4">
        <v>459</v>
      </c>
      <c r="N280" t="s" s="4">
        <v>459</v>
      </c>
      <c r="O280" t="s" s="4">
        <v>54</v>
      </c>
    </row>
    <row r="281" ht="45.0" customHeight="true">
      <c r="A281" t="s" s="4">
        <v>476</v>
      </c>
      <c r="B281" t="s" s="4">
        <v>43</v>
      </c>
      <c r="C281" t="s" s="4">
        <v>456</v>
      </c>
      <c r="D281" t="s" s="4">
        <v>457</v>
      </c>
      <c r="E281" t="s" s="4">
        <v>238</v>
      </c>
      <c r="F281" t="s" s="4">
        <v>47</v>
      </c>
      <c r="G281" t="s" s="4">
        <v>48</v>
      </c>
      <c r="H281" t="s" s="4">
        <v>49</v>
      </c>
      <c r="I281" t="s" s="4">
        <v>238</v>
      </c>
      <c r="J281" t="s" s="4">
        <v>50</v>
      </c>
      <c r="K281" t="s" s="4">
        <v>458</v>
      </c>
      <c r="L281" t="s" s="4">
        <v>52</v>
      </c>
      <c r="M281" t="s" s="4">
        <v>459</v>
      </c>
      <c r="N281" t="s" s="4">
        <v>459</v>
      </c>
      <c r="O281" t="s" s="4">
        <v>54</v>
      </c>
    </row>
    <row r="282" ht="45.0" customHeight="true">
      <c r="A282" t="s" s="4">
        <v>477</v>
      </c>
      <c r="B282" t="s" s="4">
        <v>43</v>
      </c>
      <c r="C282" t="s" s="4">
        <v>456</v>
      </c>
      <c r="D282" t="s" s="4">
        <v>457</v>
      </c>
      <c r="E282" t="s" s="4">
        <v>238</v>
      </c>
      <c r="F282" t="s" s="4">
        <v>47</v>
      </c>
      <c r="G282" t="s" s="4">
        <v>48</v>
      </c>
      <c r="H282" t="s" s="4">
        <v>49</v>
      </c>
      <c r="I282" t="s" s="4">
        <v>238</v>
      </c>
      <c r="J282" t="s" s="4">
        <v>50</v>
      </c>
      <c r="K282" t="s" s="4">
        <v>458</v>
      </c>
      <c r="L282" t="s" s="4">
        <v>52</v>
      </c>
      <c r="M282" t="s" s="4">
        <v>459</v>
      </c>
      <c r="N282" t="s" s="4">
        <v>459</v>
      </c>
      <c r="O282" t="s" s="4">
        <v>54</v>
      </c>
    </row>
    <row r="283" ht="45.0" customHeight="true">
      <c r="A283" t="s" s="4">
        <v>478</v>
      </c>
      <c r="B283" t="s" s="4">
        <v>43</v>
      </c>
      <c r="C283" t="s" s="4">
        <v>456</v>
      </c>
      <c r="D283" t="s" s="4">
        <v>457</v>
      </c>
      <c r="E283" t="s" s="4">
        <v>238</v>
      </c>
      <c r="F283" t="s" s="4">
        <v>82</v>
      </c>
      <c r="G283" t="s" s="4">
        <v>58</v>
      </c>
      <c r="H283" t="s" s="4">
        <v>49</v>
      </c>
      <c r="I283" t="s" s="4">
        <v>238</v>
      </c>
      <c r="J283" t="s" s="4">
        <v>50</v>
      </c>
      <c r="K283" t="s" s="4">
        <v>458</v>
      </c>
      <c r="L283" t="s" s="4">
        <v>52</v>
      </c>
      <c r="M283" t="s" s="4">
        <v>459</v>
      </c>
      <c r="N283" t="s" s="4">
        <v>459</v>
      </c>
      <c r="O283" t="s" s="4">
        <v>54</v>
      </c>
    </row>
    <row r="284" ht="45.0" customHeight="true">
      <c r="A284" t="s" s="4">
        <v>479</v>
      </c>
      <c r="B284" t="s" s="4">
        <v>43</v>
      </c>
      <c r="C284" t="s" s="4">
        <v>456</v>
      </c>
      <c r="D284" t="s" s="4">
        <v>457</v>
      </c>
      <c r="E284" t="s" s="4">
        <v>238</v>
      </c>
      <c r="F284" t="s" s="4">
        <v>68</v>
      </c>
      <c r="G284" t="s" s="4">
        <v>9</v>
      </c>
      <c r="H284" t="s" s="4">
        <v>49</v>
      </c>
      <c r="I284" t="s" s="4">
        <v>238</v>
      </c>
      <c r="J284" t="s" s="4">
        <v>50</v>
      </c>
      <c r="K284" t="s" s="4">
        <v>458</v>
      </c>
      <c r="L284" t="s" s="4">
        <v>52</v>
      </c>
      <c r="M284" t="s" s="4">
        <v>459</v>
      </c>
      <c r="N284" t="s" s="4">
        <v>459</v>
      </c>
      <c r="O284" t="s" s="4">
        <v>54</v>
      </c>
    </row>
    <row r="285" ht="45.0" customHeight="true">
      <c r="A285" t="s" s="4">
        <v>480</v>
      </c>
      <c r="B285" t="s" s="4">
        <v>43</v>
      </c>
      <c r="C285" t="s" s="4">
        <v>456</v>
      </c>
      <c r="D285" t="s" s="4">
        <v>457</v>
      </c>
      <c r="E285" t="s" s="4">
        <v>139</v>
      </c>
      <c r="F285" t="s" s="4">
        <v>68</v>
      </c>
      <c r="G285" t="s" s="4">
        <v>9</v>
      </c>
      <c r="H285" t="s" s="4">
        <v>49</v>
      </c>
      <c r="I285" t="s" s="4">
        <v>139</v>
      </c>
      <c r="J285" t="s" s="4">
        <v>50</v>
      </c>
      <c r="K285" t="s" s="4">
        <v>458</v>
      </c>
      <c r="L285" t="s" s="4">
        <v>52</v>
      </c>
      <c r="M285" t="s" s="4">
        <v>459</v>
      </c>
      <c r="N285" t="s" s="4">
        <v>459</v>
      </c>
      <c r="O285" t="s" s="4">
        <v>458</v>
      </c>
    </row>
    <row r="286" ht="45.0" customHeight="true">
      <c r="A286" t="s" s="4">
        <v>481</v>
      </c>
      <c r="B286" t="s" s="4">
        <v>43</v>
      </c>
      <c r="C286" t="s" s="4">
        <v>456</v>
      </c>
      <c r="D286" t="s" s="4">
        <v>457</v>
      </c>
      <c r="E286" t="s" s="4">
        <v>166</v>
      </c>
      <c r="F286" t="s" s="4">
        <v>57</v>
      </c>
      <c r="G286" t="s" s="4">
        <v>58</v>
      </c>
      <c r="H286" t="s" s="4">
        <v>49</v>
      </c>
      <c r="I286" t="s" s="4">
        <v>166</v>
      </c>
      <c r="J286" t="s" s="4">
        <v>50</v>
      </c>
      <c r="K286" t="s" s="4">
        <v>458</v>
      </c>
      <c r="L286" t="s" s="4">
        <v>52</v>
      </c>
      <c r="M286" t="s" s="4">
        <v>459</v>
      </c>
      <c r="N286" t="s" s="4">
        <v>459</v>
      </c>
      <c r="O286" t="s" s="4">
        <v>458</v>
      </c>
    </row>
    <row r="287" ht="45.0" customHeight="true">
      <c r="A287" t="s" s="4">
        <v>482</v>
      </c>
      <c r="B287" t="s" s="4">
        <v>43</v>
      </c>
      <c r="C287" t="s" s="4">
        <v>456</v>
      </c>
      <c r="D287" t="s" s="4">
        <v>457</v>
      </c>
      <c r="E287" t="s" s="4">
        <v>166</v>
      </c>
      <c r="F287" t="s" s="4">
        <v>60</v>
      </c>
      <c r="G287" t="s" s="4">
        <v>61</v>
      </c>
      <c r="H287" t="s" s="4">
        <v>49</v>
      </c>
      <c r="I287" t="s" s="4">
        <v>166</v>
      </c>
      <c r="J287" t="s" s="4">
        <v>50</v>
      </c>
      <c r="K287" t="s" s="4">
        <v>458</v>
      </c>
      <c r="L287" t="s" s="4">
        <v>52</v>
      </c>
      <c r="M287" t="s" s="4">
        <v>459</v>
      </c>
      <c r="N287" t="s" s="4">
        <v>459</v>
      </c>
      <c r="O287" t="s" s="4">
        <v>458</v>
      </c>
    </row>
    <row r="288" ht="45.0" customHeight="true">
      <c r="A288" t="s" s="4">
        <v>483</v>
      </c>
      <c r="B288" t="s" s="4">
        <v>43</v>
      </c>
      <c r="C288" t="s" s="4">
        <v>456</v>
      </c>
      <c r="D288" t="s" s="4">
        <v>457</v>
      </c>
      <c r="E288" t="s" s="4">
        <v>169</v>
      </c>
      <c r="F288" t="s" s="4">
        <v>170</v>
      </c>
      <c r="G288" t="s" s="4">
        <v>484</v>
      </c>
      <c r="H288" t="s" s="4">
        <v>49</v>
      </c>
      <c r="I288" t="s" s="4">
        <v>169</v>
      </c>
      <c r="J288" t="s" s="4">
        <v>50</v>
      </c>
      <c r="K288" t="s" s="4">
        <v>458</v>
      </c>
      <c r="L288" t="s" s="4">
        <v>52</v>
      </c>
      <c r="M288" t="s" s="4">
        <v>459</v>
      </c>
      <c r="N288" t="s" s="4">
        <v>459</v>
      </c>
      <c r="O288" t="s" s="4">
        <v>458</v>
      </c>
    </row>
    <row r="289" ht="45.0" customHeight="true">
      <c r="A289" t="s" s="4">
        <v>485</v>
      </c>
      <c r="B289" t="s" s="4">
        <v>43</v>
      </c>
      <c r="C289" t="s" s="4">
        <v>456</v>
      </c>
      <c r="D289" t="s" s="4">
        <v>457</v>
      </c>
      <c r="E289" t="s" s="4">
        <v>169</v>
      </c>
      <c r="F289" t="s" s="4">
        <v>173</v>
      </c>
      <c r="G289" t="s" s="4">
        <v>9</v>
      </c>
      <c r="H289" t="s" s="4">
        <v>49</v>
      </c>
      <c r="I289" t="s" s="4">
        <v>169</v>
      </c>
      <c r="J289" t="s" s="4">
        <v>50</v>
      </c>
      <c r="K289" t="s" s="4">
        <v>458</v>
      </c>
      <c r="L289" t="s" s="4">
        <v>52</v>
      </c>
      <c r="M289" t="s" s="4">
        <v>459</v>
      </c>
      <c r="N289" t="s" s="4">
        <v>459</v>
      </c>
      <c r="O289" t="s" s="4">
        <v>458</v>
      </c>
    </row>
    <row r="290" ht="45.0" customHeight="true">
      <c r="A290" t="s" s="4">
        <v>486</v>
      </c>
      <c r="B290" t="s" s="4">
        <v>43</v>
      </c>
      <c r="C290" t="s" s="4">
        <v>456</v>
      </c>
      <c r="D290" t="s" s="4">
        <v>457</v>
      </c>
      <c r="E290" t="s" s="4">
        <v>197</v>
      </c>
      <c r="F290" t="s" s="4">
        <v>82</v>
      </c>
      <c r="G290" t="s" s="4">
        <v>58</v>
      </c>
      <c r="H290" t="s" s="4">
        <v>49</v>
      </c>
      <c r="I290" t="s" s="4">
        <v>197</v>
      </c>
      <c r="J290" t="s" s="4">
        <v>50</v>
      </c>
      <c r="K290" t="s" s="4">
        <v>458</v>
      </c>
      <c r="L290" t="s" s="4">
        <v>52</v>
      </c>
      <c r="M290" t="s" s="4">
        <v>459</v>
      </c>
      <c r="N290" t="s" s="4">
        <v>459</v>
      </c>
      <c r="O290" t="s" s="4">
        <v>458</v>
      </c>
    </row>
    <row r="291" ht="45.0" customHeight="true">
      <c r="A291" t="s" s="4">
        <v>487</v>
      </c>
      <c r="B291" t="s" s="4">
        <v>43</v>
      </c>
      <c r="C291" t="s" s="4">
        <v>456</v>
      </c>
      <c r="D291" t="s" s="4">
        <v>457</v>
      </c>
      <c r="E291" t="s" s="4">
        <v>197</v>
      </c>
      <c r="F291" t="s" s="4">
        <v>68</v>
      </c>
      <c r="G291" t="s" s="4">
        <v>9</v>
      </c>
      <c r="H291" t="s" s="4">
        <v>49</v>
      </c>
      <c r="I291" t="s" s="4">
        <v>197</v>
      </c>
      <c r="J291" t="s" s="4">
        <v>50</v>
      </c>
      <c r="K291" t="s" s="4">
        <v>458</v>
      </c>
      <c r="L291" t="s" s="4">
        <v>52</v>
      </c>
      <c r="M291" t="s" s="4">
        <v>459</v>
      </c>
      <c r="N291" t="s" s="4">
        <v>459</v>
      </c>
      <c r="O291" t="s" s="4">
        <v>458</v>
      </c>
    </row>
    <row r="292" ht="45.0" customHeight="true">
      <c r="A292" t="s" s="4">
        <v>488</v>
      </c>
      <c r="B292" t="s" s="4">
        <v>43</v>
      </c>
      <c r="C292" t="s" s="4">
        <v>456</v>
      </c>
      <c r="D292" t="s" s="4">
        <v>457</v>
      </c>
      <c r="E292" t="s" s="4">
        <v>197</v>
      </c>
      <c r="F292" t="s" s="4">
        <v>137</v>
      </c>
      <c r="G292" t="s" s="4">
        <v>71</v>
      </c>
      <c r="H292" t="s" s="4">
        <v>49</v>
      </c>
      <c r="I292" t="s" s="4">
        <v>197</v>
      </c>
      <c r="J292" t="s" s="4">
        <v>50</v>
      </c>
      <c r="K292" t="s" s="4">
        <v>458</v>
      </c>
      <c r="L292" t="s" s="4">
        <v>52</v>
      </c>
      <c r="M292" t="s" s="4">
        <v>459</v>
      </c>
      <c r="N292" t="s" s="4">
        <v>459</v>
      </c>
      <c r="O292" t="s" s="4">
        <v>458</v>
      </c>
    </row>
    <row r="293" ht="45.0" customHeight="true">
      <c r="A293" t="s" s="4">
        <v>489</v>
      </c>
      <c r="B293" t="s" s="4">
        <v>43</v>
      </c>
      <c r="C293" t="s" s="4">
        <v>456</v>
      </c>
      <c r="D293" t="s" s="4">
        <v>457</v>
      </c>
      <c r="E293" t="s" s="4">
        <v>238</v>
      </c>
      <c r="F293" t="s" s="4">
        <v>68</v>
      </c>
      <c r="G293" t="s" s="4">
        <v>9</v>
      </c>
      <c r="H293" t="s" s="4">
        <v>49</v>
      </c>
      <c r="I293" t="s" s="4">
        <v>238</v>
      </c>
      <c r="J293" t="s" s="4">
        <v>50</v>
      </c>
      <c r="K293" t="s" s="4">
        <v>458</v>
      </c>
      <c r="L293" t="s" s="4">
        <v>52</v>
      </c>
      <c r="M293" t="s" s="4">
        <v>459</v>
      </c>
      <c r="N293" t="s" s="4">
        <v>459</v>
      </c>
      <c r="O293" t="s" s="4">
        <v>54</v>
      </c>
    </row>
    <row r="294" ht="45.0" customHeight="true">
      <c r="A294" t="s" s="4">
        <v>490</v>
      </c>
      <c r="B294" t="s" s="4">
        <v>43</v>
      </c>
      <c r="C294" t="s" s="4">
        <v>456</v>
      </c>
      <c r="D294" t="s" s="4">
        <v>457</v>
      </c>
      <c r="E294" t="s" s="4">
        <v>238</v>
      </c>
      <c r="F294" t="s" s="4">
        <v>68</v>
      </c>
      <c r="G294" t="s" s="4">
        <v>9</v>
      </c>
      <c r="H294" t="s" s="4">
        <v>49</v>
      </c>
      <c r="I294" t="s" s="4">
        <v>238</v>
      </c>
      <c r="J294" t="s" s="4">
        <v>50</v>
      </c>
      <c r="K294" t="s" s="4">
        <v>458</v>
      </c>
      <c r="L294" t="s" s="4">
        <v>52</v>
      </c>
      <c r="M294" t="s" s="4">
        <v>459</v>
      </c>
      <c r="N294" t="s" s="4">
        <v>459</v>
      </c>
      <c r="O294" t="s" s="4">
        <v>54</v>
      </c>
    </row>
    <row r="295" ht="45.0" customHeight="true">
      <c r="A295" t="s" s="4">
        <v>491</v>
      </c>
      <c r="B295" t="s" s="4">
        <v>43</v>
      </c>
      <c r="C295" t="s" s="4">
        <v>456</v>
      </c>
      <c r="D295" t="s" s="4">
        <v>457</v>
      </c>
      <c r="E295" t="s" s="4">
        <v>238</v>
      </c>
      <c r="F295" t="s" s="4">
        <v>137</v>
      </c>
      <c r="G295" t="s" s="4">
        <v>71</v>
      </c>
      <c r="H295" t="s" s="4">
        <v>49</v>
      </c>
      <c r="I295" t="s" s="4">
        <v>238</v>
      </c>
      <c r="J295" t="s" s="4">
        <v>50</v>
      </c>
      <c r="K295" t="s" s="4">
        <v>458</v>
      </c>
      <c r="L295" t="s" s="4">
        <v>52</v>
      </c>
      <c r="M295" t="s" s="4">
        <v>459</v>
      </c>
      <c r="N295" t="s" s="4">
        <v>459</v>
      </c>
      <c r="O295" t="s" s="4">
        <v>54</v>
      </c>
    </row>
    <row r="296" ht="45.0" customHeight="true">
      <c r="A296" t="s" s="4">
        <v>492</v>
      </c>
      <c r="B296" t="s" s="4">
        <v>43</v>
      </c>
      <c r="C296" t="s" s="4">
        <v>456</v>
      </c>
      <c r="D296" t="s" s="4">
        <v>457</v>
      </c>
      <c r="E296" t="s" s="4">
        <v>265</v>
      </c>
      <c r="F296" t="s" s="4">
        <v>120</v>
      </c>
      <c r="G296" t="s" s="4">
        <v>48</v>
      </c>
      <c r="H296" t="s" s="4">
        <v>49</v>
      </c>
      <c r="I296" t="s" s="4">
        <v>265</v>
      </c>
      <c r="J296" t="s" s="4">
        <v>50</v>
      </c>
      <c r="K296" t="s" s="4">
        <v>458</v>
      </c>
      <c r="L296" t="s" s="4">
        <v>52</v>
      </c>
      <c r="M296" t="s" s="4">
        <v>459</v>
      </c>
      <c r="N296" t="s" s="4">
        <v>459</v>
      </c>
      <c r="O296" t="s" s="4">
        <v>54</v>
      </c>
    </row>
    <row r="297" ht="45.0" customHeight="true">
      <c r="A297" t="s" s="4">
        <v>493</v>
      </c>
      <c r="B297" t="s" s="4">
        <v>43</v>
      </c>
      <c r="C297" t="s" s="4">
        <v>456</v>
      </c>
      <c r="D297" t="s" s="4">
        <v>457</v>
      </c>
      <c r="E297" t="s" s="4">
        <v>265</v>
      </c>
      <c r="F297" t="s" s="4">
        <v>120</v>
      </c>
      <c r="G297" t="s" s="4">
        <v>48</v>
      </c>
      <c r="H297" t="s" s="4">
        <v>49</v>
      </c>
      <c r="I297" t="s" s="4">
        <v>265</v>
      </c>
      <c r="J297" t="s" s="4">
        <v>50</v>
      </c>
      <c r="K297" t="s" s="4">
        <v>458</v>
      </c>
      <c r="L297" t="s" s="4">
        <v>52</v>
      </c>
      <c r="M297" t="s" s="4">
        <v>459</v>
      </c>
      <c r="N297" t="s" s="4">
        <v>459</v>
      </c>
      <c r="O297" t="s" s="4">
        <v>54</v>
      </c>
    </row>
    <row r="298" ht="45.0" customHeight="true">
      <c r="A298" t="s" s="4">
        <v>494</v>
      </c>
      <c r="B298" t="s" s="4">
        <v>43</v>
      </c>
      <c r="C298" t="s" s="4">
        <v>456</v>
      </c>
      <c r="D298" t="s" s="4">
        <v>457</v>
      </c>
      <c r="E298" t="s" s="4">
        <v>265</v>
      </c>
      <c r="F298" t="s" s="4">
        <v>120</v>
      </c>
      <c r="G298" t="s" s="4">
        <v>48</v>
      </c>
      <c r="H298" t="s" s="4">
        <v>49</v>
      </c>
      <c r="I298" t="s" s="4">
        <v>265</v>
      </c>
      <c r="J298" t="s" s="4">
        <v>50</v>
      </c>
      <c r="K298" t="s" s="4">
        <v>458</v>
      </c>
      <c r="L298" t="s" s="4">
        <v>52</v>
      </c>
      <c r="M298" t="s" s="4">
        <v>459</v>
      </c>
      <c r="N298" t="s" s="4">
        <v>459</v>
      </c>
      <c r="O298" t="s" s="4">
        <v>54</v>
      </c>
    </row>
    <row r="299" ht="45.0" customHeight="true">
      <c r="A299" t="s" s="4">
        <v>495</v>
      </c>
      <c r="B299" t="s" s="4">
        <v>43</v>
      </c>
      <c r="C299" t="s" s="4">
        <v>456</v>
      </c>
      <c r="D299" t="s" s="4">
        <v>457</v>
      </c>
      <c r="E299" t="s" s="4">
        <v>265</v>
      </c>
      <c r="F299" t="s" s="4">
        <v>179</v>
      </c>
      <c r="G299" t="s" s="4">
        <v>9</v>
      </c>
      <c r="H299" t="s" s="4">
        <v>49</v>
      </c>
      <c r="I299" t="s" s="4">
        <v>265</v>
      </c>
      <c r="J299" t="s" s="4">
        <v>50</v>
      </c>
      <c r="K299" t="s" s="4">
        <v>458</v>
      </c>
      <c r="L299" t="s" s="4">
        <v>52</v>
      </c>
      <c r="M299" t="s" s="4">
        <v>459</v>
      </c>
      <c r="N299" t="s" s="4">
        <v>459</v>
      </c>
      <c r="O299" t="s" s="4">
        <v>54</v>
      </c>
    </row>
    <row r="300" ht="45.0" customHeight="true">
      <c r="A300" t="s" s="4">
        <v>496</v>
      </c>
      <c r="B300" t="s" s="4">
        <v>43</v>
      </c>
      <c r="C300" t="s" s="4">
        <v>456</v>
      </c>
      <c r="D300" t="s" s="4">
        <v>457</v>
      </c>
      <c r="E300" t="s" s="4">
        <v>201</v>
      </c>
      <c r="F300" t="s" s="4">
        <v>82</v>
      </c>
      <c r="G300" t="s" s="4">
        <v>58</v>
      </c>
      <c r="H300" t="s" s="4">
        <v>49</v>
      </c>
      <c r="I300" t="s" s="4">
        <v>201</v>
      </c>
      <c r="J300" t="s" s="4">
        <v>50</v>
      </c>
      <c r="K300" t="s" s="4">
        <v>458</v>
      </c>
      <c r="L300" t="s" s="4">
        <v>52</v>
      </c>
      <c r="M300" t="s" s="4">
        <v>459</v>
      </c>
      <c r="N300" t="s" s="4">
        <v>459</v>
      </c>
      <c r="O300" t="s" s="4">
        <v>458</v>
      </c>
    </row>
    <row r="301" ht="45.0" customHeight="true">
      <c r="A301" t="s" s="4">
        <v>497</v>
      </c>
      <c r="B301" t="s" s="4">
        <v>43</v>
      </c>
      <c r="C301" t="s" s="4">
        <v>456</v>
      </c>
      <c r="D301" t="s" s="4">
        <v>457</v>
      </c>
      <c r="E301" t="s" s="4">
        <v>201</v>
      </c>
      <c r="F301" t="s" s="4">
        <v>68</v>
      </c>
      <c r="G301" t="s" s="4">
        <v>9</v>
      </c>
      <c r="H301" t="s" s="4">
        <v>49</v>
      </c>
      <c r="I301" t="s" s="4">
        <v>201</v>
      </c>
      <c r="J301" t="s" s="4">
        <v>50</v>
      </c>
      <c r="K301" t="s" s="4">
        <v>458</v>
      </c>
      <c r="L301" t="s" s="4">
        <v>52</v>
      </c>
      <c r="M301" t="s" s="4">
        <v>459</v>
      </c>
      <c r="N301" t="s" s="4">
        <v>459</v>
      </c>
      <c r="O301" t="s" s="4">
        <v>458</v>
      </c>
    </row>
    <row r="302" ht="45.0" customHeight="true">
      <c r="A302" t="s" s="4">
        <v>498</v>
      </c>
      <c r="B302" t="s" s="4">
        <v>43</v>
      </c>
      <c r="C302" t="s" s="4">
        <v>456</v>
      </c>
      <c r="D302" t="s" s="4">
        <v>457</v>
      </c>
      <c r="E302" t="s" s="4">
        <v>201</v>
      </c>
      <c r="F302" t="s" s="4">
        <v>137</v>
      </c>
      <c r="G302" t="s" s="4">
        <v>71</v>
      </c>
      <c r="H302" t="s" s="4">
        <v>49</v>
      </c>
      <c r="I302" t="s" s="4">
        <v>201</v>
      </c>
      <c r="J302" t="s" s="4">
        <v>50</v>
      </c>
      <c r="K302" t="s" s="4">
        <v>458</v>
      </c>
      <c r="L302" t="s" s="4">
        <v>52</v>
      </c>
      <c r="M302" t="s" s="4">
        <v>459</v>
      </c>
      <c r="N302" t="s" s="4">
        <v>459</v>
      </c>
      <c r="O302" t="s" s="4">
        <v>54</v>
      </c>
    </row>
    <row r="303" ht="45.0" customHeight="true">
      <c r="A303" t="s" s="4">
        <v>499</v>
      </c>
      <c r="B303" t="s" s="4">
        <v>43</v>
      </c>
      <c r="C303" t="s" s="4">
        <v>456</v>
      </c>
      <c r="D303" t="s" s="4">
        <v>457</v>
      </c>
      <c r="E303" t="s" s="4">
        <v>228</v>
      </c>
      <c r="F303" t="s" s="4">
        <v>117</v>
      </c>
      <c r="G303" t="s" s="4">
        <v>171</v>
      </c>
      <c r="H303" t="s" s="4">
        <v>49</v>
      </c>
      <c r="I303" t="s" s="4">
        <v>228</v>
      </c>
      <c r="J303" t="s" s="4">
        <v>50</v>
      </c>
      <c r="K303" t="s" s="4">
        <v>458</v>
      </c>
      <c r="L303" t="s" s="4">
        <v>52</v>
      </c>
      <c r="M303" t="s" s="4">
        <v>459</v>
      </c>
      <c r="N303" t="s" s="4">
        <v>459</v>
      </c>
      <c r="O303" t="s" s="4">
        <v>54</v>
      </c>
    </row>
    <row r="304" ht="45.0" customHeight="true">
      <c r="A304" t="s" s="4">
        <v>500</v>
      </c>
      <c r="B304" t="s" s="4">
        <v>43</v>
      </c>
      <c r="C304" t="s" s="4">
        <v>456</v>
      </c>
      <c r="D304" t="s" s="4">
        <v>457</v>
      </c>
      <c r="E304" t="s" s="4">
        <v>228</v>
      </c>
      <c r="F304" t="s" s="4">
        <v>117</v>
      </c>
      <c r="G304" t="s" s="4">
        <v>171</v>
      </c>
      <c r="H304" t="s" s="4">
        <v>49</v>
      </c>
      <c r="I304" t="s" s="4">
        <v>228</v>
      </c>
      <c r="J304" t="s" s="4">
        <v>50</v>
      </c>
      <c r="K304" t="s" s="4">
        <v>458</v>
      </c>
      <c r="L304" t="s" s="4">
        <v>52</v>
      </c>
      <c r="M304" t="s" s="4">
        <v>459</v>
      </c>
      <c r="N304" t="s" s="4">
        <v>459</v>
      </c>
      <c r="O304" t="s" s="4">
        <v>54</v>
      </c>
    </row>
    <row r="305" ht="45.0" customHeight="true">
      <c r="A305" t="s" s="4">
        <v>501</v>
      </c>
      <c r="B305" t="s" s="4">
        <v>43</v>
      </c>
      <c r="C305" t="s" s="4">
        <v>456</v>
      </c>
      <c r="D305" t="s" s="4">
        <v>457</v>
      </c>
      <c r="E305" t="s" s="4">
        <v>228</v>
      </c>
      <c r="F305" t="s" s="4">
        <v>251</v>
      </c>
      <c r="G305" t="s" s="4">
        <v>9</v>
      </c>
      <c r="H305" t="s" s="4">
        <v>49</v>
      </c>
      <c r="I305" t="s" s="4">
        <v>228</v>
      </c>
      <c r="J305" t="s" s="4">
        <v>50</v>
      </c>
      <c r="K305" t="s" s="4">
        <v>458</v>
      </c>
      <c r="L305" t="s" s="4">
        <v>52</v>
      </c>
      <c r="M305" t="s" s="4">
        <v>459</v>
      </c>
      <c r="N305" t="s" s="4">
        <v>459</v>
      </c>
      <c r="O305" t="s" s="4">
        <v>54</v>
      </c>
    </row>
    <row r="306" ht="45.0" customHeight="true">
      <c r="A306" t="s" s="4">
        <v>502</v>
      </c>
      <c r="B306" t="s" s="4">
        <v>43</v>
      </c>
      <c r="C306" t="s" s="4">
        <v>456</v>
      </c>
      <c r="D306" t="s" s="4">
        <v>457</v>
      </c>
      <c r="E306" t="s" s="4">
        <v>228</v>
      </c>
      <c r="F306" t="s" s="4">
        <v>114</v>
      </c>
      <c r="G306" t="s" s="4">
        <v>9</v>
      </c>
      <c r="H306" t="s" s="4">
        <v>49</v>
      </c>
      <c r="I306" t="s" s="4">
        <v>228</v>
      </c>
      <c r="J306" t="s" s="4">
        <v>50</v>
      </c>
      <c r="K306" t="s" s="4">
        <v>458</v>
      </c>
      <c r="L306" t="s" s="4">
        <v>52</v>
      </c>
      <c r="M306" t="s" s="4">
        <v>459</v>
      </c>
      <c r="N306" t="s" s="4">
        <v>459</v>
      </c>
      <c r="O306" t="s" s="4">
        <v>54</v>
      </c>
    </row>
    <row r="307" ht="45.0" customHeight="true">
      <c r="A307" t="s" s="4">
        <v>503</v>
      </c>
      <c r="B307" t="s" s="4">
        <v>43</v>
      </c>
      <c r="C307" t="s" s="4">
        <v>456</v>
      </c>
      <c r="D307" t="s" s="4">
        <v>457</v>
      </c>
      <c r="E307" t="s" s="4">
        <v>265</v>
      </c>
      <c r="F307" t="s" s="4">
        <v>137</v>
      </c>
      <c r="G307" t="s" s="4">
        <v>71</v>
      </c>
      <c r="H307" t="s" s="4">
        <v>49</v>
      </c>
      <c r="I307" t="s" s="4">
        <v>265</v>
      </c>
      <c r="J307" t="s" s="4">
        <v>50</v>
      </c>
      <c r="K307" t="s" s="4">
        <v>458</v>
      </c>
      <c r="L307" t="s" s="4">
        <v>52</v>
      </c>
      <c r="M307" t="s" s="4">
        <v>459</v>
      </c>
      <c r="N307" t="s" s="4">
        <v>459</v>
      </c>
      <c r="O307" t="s" s="4">
        <v>54</v>
      </c>
    </row>
    <row r="308" ht="45.0" customHeight="true">
      <c r="A308" t="s" s="4">
        <v>504</v>
      </c>
      <c r="B308" t="s" s="4">
        <v>43</v>
      </c>
      <c r="C308" t="s" s="4">
        <v>456</v>
      </c>
      <c r="D308" t="s" s="4">
        <v>457</v>
      </c>
      <c r="E308" t="s" s="4">
        <v>293</v>
      </c>
      <c r="F308" t="s" s="4">
        <v>47</v>
      </c>
      <c r="G308" t="s" s="4">
        <v>48</v>
      </c>
      <c r="H308" t="s" s="4">
        <v>49</v>
      </c>
      <c r="I308" t="s" s="4">
        <v>293</v>
      </c>
      <c r="J308" t="s" s="4">
        <v>50</v>
      </c>
      <c r="K308" t="s" s="4">
        <v>458</v>
      </c>
      <c r="L308" t="s" s="4">
        <v>52</v>
      </c>
      <c r="M308" t="s" s="4">
        <v>459</v>
      </c>
      <c r="N308" t="s" s="4">
        <v>459</v>
      </c>
      <c r="O308" t="s" s="4">
        <v>54</v>
      </c>
    </row>
    <row r="309" ht="45.0" customHeight="true">
      <c r="A309" t="s" s="4">
        <v>505</v>
      </c>
      <c r="B309" t="s" s="4">
        <v>43</v>
      </c>
      <c r="C309" t="s" s="4">
        <v>456</v>
      </c>
      <c r="D309" t="s" s="4">
        <v>457</v>
      </c>
      <c r="E309" t="s" s="4">
        <v>293</v>
      </c>
      <c r="F309" t="s" s="4">
        <v>68</v>
      </c>
      <c r="G309" t="s" s="4">
        <v>9</v>
      </c>
      <c r="H309" t="s" s="4">
        <v>49</v>
      </c>
      <c r="I309" t="s" s="4">
        <v>293</v>
      </c>
      <c r="J309" t="s" s="4">
        <v>50</v>
      </c>
      <c r="K309" t="s" s="4">
        <v>458</v>
      </c>
      <c r="L309" t="s" s="4">
        <v>52</v>
      </c>
      <c r="M309" t="s" s="4">
        <v>459</v>
      </c>
      <c r="N309" t="s" s="4">
        <v>459</v>
      </c>
      <c r="O309" t="s" s="4">
        <v>54</v>
      </c>
    </row>
    <row r="310" ht="45.0" customHeight="true">
      <c r="A310" t="s" s="4">
        <v>506</v>
      </c>
      <c r="B310" t="s" s="4">
        <v>43</v>
      </c>
      <c r="C310" t="s" s="4">
        <v>456</v>
      </c>
      <c r="D310" t="s" s="4">
        <v>457</v>
      </c>
      <c r="E310" t="s" s="4">
        <v>296</v>
      </c>
      <c r="F310" t="s" s="4">
        <v>68</v>
      </c>
      <c r="G310" t="s" s="4">
        <v>9</v>
      </c>
      <c r="H310" t="s" s="4">
        <v>49</v>
      </c>
      <c r="I310" t="s" s="4">
        <v>296</v>
      </c>
      <c r="J310" t="s" s="4">
        <v>50</v>
      </c>
      <c r="K310" t="s" s="4">
        <v>458</v>
      </c>
      <c r="L310" t="s" s="4">
        <v>52</v>
      </c>
      <c r="M310" t="s" s="4">
        <v>459</v>
      </c>
      <c r="N310" t="s" s="4">
        <v>459</v>
      </c>
      <c r="O310" t="s" s="4">
        <v>54</v>
      </c>
    </row>
    <row r="311" ht="45.0" customHeight="true">
      <c r="A311" t="s" s="4">
        <v>507</v>
      </c>
      <c r="B311" t="s" s="4">
        <v>43</v>
      </c>
      <c r="C311" t="s" s="4">
        <v>456</v>
      </c>
      <c r="D311" t="s" s="4">
        <v>457</v>
      </c>
      <c r="E311" t="s" s="4">
        <v>296</v>
      </c>
      <c r="F311" t="s" s="4">
        <v>137</v>
      </c>
      <c r="G311" t="s" s="4">
        <v>71</v>
      </c>
      <c r="H311" t="s" s="4">
        <v>49</v>
      </c>
      <c r="I311" t="s" s="4">
        <v>296</v>
      </c>
      <c r="J311" t="s" s="4">
        <v>50</v>
      </c>
      <c r="K311" t="s" s="4">
        <v>458</v>
      </c>
      <c r="L311" t="s" s="4">
        <v>52</v>
      </c>
      <c r="M311" t="s" s="4">
        <v>459</v>
      </c>
      <c r="N311" t="s" s="4">
        <v>459</v>
      </c>
      <c r="O311" t="s" s="4">
        <v>54</v>
      </c>
    </row>
    <row r="312" ht="45.0" customHeight="true">
      <c r="A312" t="s" s="4">
        <v>508</v>
      </c>
      <c r="B312" t="s" s="4">
        <v>43</v>
      </c>
      <c r="C312" t="s" s="4">
        <v>456</v>
      </c>
      <c r="D312" t="s" s="4">
        <v>457</v>
      </c>
      <c r="E312" t="s" s="4">
        <v>321</v>
      </c>
      <c r="F312" t="s" s="4">
        <v>82</v>
      </c>
      <c r="G312" t="s" s="4">
        <v>58</v>
      </c>
      <c r="H312" t="s" s="4">
        <v>49</v>
      </c>
      <c r="I312" t="s" s="4">
        <v>321</v>
      </c>
      <c r="J312" t="s" s="4">
        <v>50</v>
      </c>
      <c r="K312" t="s" s="4">
        <v>458</v>
      </c>
      <c r="L312" t="s" s="4">
        <v>52</v>
      </c>
      <c r="M312" t="s" s="4">
        <v>459</v>
      </c>
      <c r="N312" t="s" s="4">
        <v>459</v>
      </c>
      <c r="O312" t="s" s="4">
        <v>54</v>
      </c>
    </row>
    <row r="313" ht="45.0" customHeight="true">
      <c r="A313" t="s" s="4">
        <v>509</v>
      </c>
      <c r="B313" t="s" s="4">
        <v>43</v>
      </c>
      <c r="C313" t="s" s="4">
        <v>456</v>
      </c>
      <c r="D313" t="s" s="4">
        <v>457</v>
      </c>
      <c r="E313" t="s" s="4">
        <v>321</v>
      </c>
      <c r="F313" t="s" s="4">
        <v>137</v>
      </c>
      <c r="G313" t="s" s="4">
        <v>71</v>
      </c>
      <c r="H313" t="s" s="4">
        <v>49</v>
      </c>
      <c r="I313" t="s" s="4">
        <v>321</v>
      </c>
      <c r="J313" t="s" s="4">
        <v>50</v>
      </c>
      <c r="K313" t="s" s="4">
        <v>458</v>
      </c>
      <c r="L313" t="s" s="4">
        <v>52</v>
      </c>
      <c r="M313" t="s" s="4">
        <v>459</v>
      </c>
      <c r="N313" t="s" s="4">
        <v>459</v>
      </c>
      <c r="O313" t="s" s="4">
        <v>54</v>
      </c>
    </row>
    <row r="314" ht="45.0" customHeight="true">
      <c r="A314" t="s" s="4">
        <v>510</v>
      </c>
      <c r="B314" t="s" s="4">
        <v>43</v>
      </c>
      <c r="C314" t="s" s="4">
        <v>456</v>
      </c>
      <c r="D314" t="s" s="4">
        <v>457</v>
      </c>
      <c r="E314" t="s" s="4">
        <v>253</v>
      </c>
      <c r="F314" t="s" s="4">
        <v>120</v>
      </c>
      <c r="G314" t="s" s="4">
        <v>48</v>
      </c>
      <c r="H314" t="s" s="4">
        <v>49</v>
      </c>
      <c r="I314" t="s" s="4">
        <v>253</v>
      </c>
      <c r="J314" t="s" s="4">
        <v>50</v>
      </c>
      <c r="K314" t="s" s="4">
        <v>458</v>
      </c>
      <c r="L314" t="s" s="4">
        <v>52</v>
      </c>
      <c r="M314" t="s" s="4">
        <v>459</v>
      </c>
      <c r="N314" t="s" s="4">
        <v>459</v>
      </c>
      <c r="O314" t="s" s="4">
        <v>54</v>
      </c>
    </row>
    <row r="315" ht="45.0" customHeight="true">
      <c r="A315" t="s" s="4">
        <v>511</v>
      </c>
      <c r="B315" t="s" s="4">
        <v>43</v>
      </c>
      <c r="C315" t="s" s="4">
        <v>456</v>
      </c>
      <c r="D315" t="s" s="4">
        <v>457</v>
      </c>
      <c r="E315" t="s" s="4">
        <v>253</v>
      </c>
      <c r="F315" t="s" s="4">
        <v>117</v>
      </c>
      <c r="G315" t="s" s="4">
        <v>48</v>
      </c>
      <c r="H315" t="s" s="4">
        <v>49</v>
      </c>
      <c r="I315" t="s" s="4">
        <v>253</v>
      </c>
      <c r="J315" t="s" s="4">
        <v>50</v>
      </c>
      <c r="K315" t="s" s="4">
        <v>458</v>
      </c>
      <c r="L315" t="s" s="4">
        <v>52</v>
      </c>
      <c r="M315" t="s" s="4">
        <v>459</v>
      </c>
      <c r="N315" t="s" s="4">
        <v>459</v>
      </c>
      <c r="O315" t="s" s="4">
        <v>54</v>
      </c>
    </row>
    <row r="316" ht="45.0" customHeight="true">
      <c r="A316" t="s" s="4">
        <v>512</v>
      </c>
      <c r="B316" t="s" s="4">
        <v>43</v>
      </c>
      <c r="C316" t="s" s="4">
        <v>456</v>
      </c>
      <c r="D316" t="s" s="4">
        <v>457</v>
      </c>
      <c r="E316" t="s" s="4">
        <v>253</v>
      </c>
      <c r="F316" t="s" s="4">
        <v>117</v>
      </c>
      <c r="G316" t="s" s="4">
        <v>48</v>
      </c>
      <c r="H316" t="s" s="4">
        <v>49</v>
      </c>
      <c r="I316" t="s" s="4">
        <v>253</v>
      </c>
      <c r="J316" t="s" s="4">
        <v>50</v>
      </c>
      <c r="K316" t="s" s="4">
        <v>458</v>
      </c>
      <c r="L316" t="s" s="4">
        <v>52</v>
      </c>
      <c r="M316" t="s" s="4">
        <v>459</v>
      </c>
      <c r="N316" t="s" s="4">
        <v>459</v>
      </c>
      <c r="O316" t="s" s="4">
        <v>54</v>
      </c>
    </row>
    <row r="317" ht="45.0" customHeight="true">
      <c r="A317" t="s" s="4">
        <v>513</v>
      </c>
      <c r="B317" t="s" s="4">
        <v>43</v>
      </c>
      <c r="C317" t="s" s="4">
        <v>456</v>
      </c>
      <c r="D317" t="s" s="4">
        <v>457</v>
      </c>
      <c r="E317" t="s" s="4">
        <v>257</v>
      </c>
      <c r="F317" t="s" s="4">
        <v>258</v>
      </c>
      <c r="G317" t="s" s="4">
        <v>48</v>
      </c>
      <c r="H317" t="s" s="4">
        <v>49</v>
      </c>
      <c r="I317" t="s" s="4">
        <v>257</v>
      </c>
      <c r="J317" t="s" s="4">
        <v>50</v>
      </c>
      <c r="K317" t="s" s="4">
        <v>458</v>
      </c>
      <c r="L317" t="s" s="4">
        <v>52</v>
      </c>
      <c r="M317" t="s" s="4">
        <v>459</v>
      </c>
      <c r="N317" t="s" s="4">
        <v>459</v>
      </c>
      <c r="O317" t="s" s="4">
        <v>54</v>
      </c>
    </row>
    <row r="318" ht="45.0" customHeight="true">
      <c r="A318" t="s" s="4">
        <v>514</v>
      </c>
      <c r="B318" t="s" s="4">
        <v>43</v>
      </c>
      <c r="C318" t="s" s="4">
        <v>456</v>
      </c>
      <c r="D318" t="s" s="4">
        <v>457</v>
      </c>
      <c r="E318" t="s" s="4">
        <v>257</v>
      </c>
      <c r="F318" t="s" s="4">
        <v>260</v>
      </c>
      <c r="G318" t="s" s="4">
        <v>48</v>
      </c>
      <c r="H318" t="s" s="4">
        <v>49</v>
      </c>
      <c r="I318" t="s" s="4">
        <v>257</v>
      </c>
      <c r="J318" t="s" s="4">
        <v>50</v>
      </c>
      <c r="K318" t="s" s="4">
        <v>458</v>
      </c>
      <c r="L318" t="s" s="4">
        <v>52</v>
      </c>
      <c r="M318" t="s" s="4">
        <v>459</v>
      </c>
      <c r="N318" t="s" s="4">
        <v>459</v>
      </c>
      <c r="O318" t="s" s="4">
        <v>54</v>
      </c>
    </row>
    <row r="319" ht="45.0" customHeight="true">
      <c r="A319" t="s" s="4">
        <v>515</v>
      </c>
      <c r="B319" t="s" s="4">
        <v>43</v>
      </c>
      <c r="C319" t="s" s="4">
        <v>456</v>
      </c>
      <c r="D319" t="s" s="4">
        <v>457</v>
      </c>
      <c r="E319" t="s" s="4">
        <v>257</v>
      </c>
      <c r="F319" t="s" s="4">
        <v>143</v>
      </c>
      <c r="G319" t="s" s="4">
        <v>58</v>
      </c>
      <c r="H319" t="s" s="4">
        <v>49</v>
      </c>
      <c r="I319" t="s" s="4">
        <v>257</v>
      </c>
      <c r="J319" t="s" s="4">
        <v>50</v>
      </c>
      <c r="K319" t="s" s="4">
        <v>458</v>
      </c>
      <c r="L319" t="s" s="4">
        <v>52</v>
      </c>
      <c r="M319" t="s" s="4">
        <v>459</v>
      </c>
      <c r="N319" t="s" s="4">
        <v>459</v>
      </c>
      <c r="O319" t="s" s="4">
        <v>54</v>
      </c>
    </row>
    <row r="320" ht="45.0" customHeight="true">
      <c r="A320" t="s" s="4">
        <v>516</v>
      </c>
      <c r="B320" t="s" s="4">
        <v>43</v>
      </c>
      <c r="C320" t="s" s="4">
        <v>456</v>
      </c>
      <c r="D320" t="s" s="4">
        <v>457</v>
      </c>
      <c r="E320" t="s" s="4">
        <v>257</v>
      </c>
      <c r="F320" t="s" s="4">
        <v>179</v>
      </c>
      <c r="G320" t="s" s="4">
        <v>9</v>
      </c>
      <c r="H320" t="s" s="4">
        <v>49</v>
      </c>
      <c r="I320" t="s" s="4">
        <v>257</v>
      </c>
      <c r="J320" t="s" s="4">
        <v>50</v>
      </c>
      <c r="K320" t="s" s="4">
        <v>458</v>
      </c>
      <c r="L320" t="s" s="4">
        <v>52</v>
      </c>
      <c r="M320" t="s" s="4">
        <v>459</v>
      </c>
      <c r="N320" t="s" s="4">
        <v>459</v>
      </c>
      <c r="O320" t="s" s="4">
        <v>54</v>
      </c>
    </row>
    <row r="321" ht="45.0" customHeight="true">
      <c r="A321" t="s" s="4">
        <v>517</v>
      </c>
      <c r="B321" t="s" s="4">
        <v>43</v>
      </c>
      <c r="C321" t="s" s="4">
        <v>456</v>
      </c>
      <c r="D321" t="s" s="4">
        <v>457</v>
      </c>
      <c r="E321" t="s" s="4">
        <v>324</v>
      </c>
      <c r="F321" t="s" s="4">
        <v>82</v>
      </c>
      <c r="G321" t="s" s="4">
        <v>58</v>
      </c>
      <c r="H321" t="s" s="4">
        <v>49</v>
      </c>
      <c r="I321" t="s" s="4">
        <v>324</v>
      </c>
      <c r="J321" t="s" s="4">
        <v>50</v>
      </c>
      <c r="K321" t="s" s="4">
        <v>458</v>
      </c>
      <c r="L321" t="s" s="4">
        <v>52</v>
      </c>
      <c r="M321" t="s" s="4">
        <v>459</v>
      </c>
      <c r="N321" t="s" s="4">
        <v>459</v>
      </c>
      <c r="O321" t="s" s="4">
        <v>54</v>
      </c>
    </row>
    <row r="322" ht="45.0" customHeight="true">
      <c r="A322" t="s" s="4">
        <v>518</v>
      </c>
      <c r="B322" t="s" s="4">
        <v>43</v>
      </c>
      <c r="C322" t="s" s="4">
        <v>456</v>
      </c>
      <c r="D322" t="s" s="4">
        <v>457</v>
      </c>
      <c r="E322" t="s" s="4">
        <v>324</v>
      </c>
      <c r="F322" t="s" s="4">
        <v>326</v>
      </c>
      <c r="G322" t="s" s="4">
        <v>9</v>
      </c>
      <c r="H322" t="s" s="4">
        <v>49</v>
      </c>
      <c r="I322" t="s" s="4">
        <v>324</v>
      </c>
      <c r="J322" t="s" s="4">
        <v>50</v>
      </c>
      <c r="K322" t="s" s="4">
        <v>458</v>
      </c>
      <c r="L322" t="s" s="4">
        <v>52</v>
      </c>
      <c r="M322" t="s" s="4">
        <v>459</v>
      </c>
      <c r="N322" t="s" s="4">
        <v>459</v>
      </c>
      <c r="O322" t="s" s="4">
        <v>54</v>
      </c>
    </row>
    <row r="323" ht="45.0" customHeight="true">
      <c r="A323" t="s" s="4">
        <v>519</v>
      </c>
      <c r="B323" t="s" s="4">
        <v>43</v>
      </c>
      <c r="C323" t="s" s="4">
        <v>456</v>
      </c>
      <c r="D323" t="s" s="4">
        <v>457</v>
      </c>
      <c r="E323" t="s" s="4">
        <v>324</v>
      </c>
      <c r="F323" t="s" s="4">
        <v>137</v>
      </c>
      <c r="G323" t="s" s="4">
        <v>71</v>
      </c>
      <c r="H323" t="s" s="4">
        <v>49</v>
      </c>
      <c r="I323" t="s" s="4">
        <v>324</v>
      </c>
      <c r="J323" t="s" s="4">
        <v>50</v>
      </c>
      <c r="K323" t="s" s="4">
        <v>458</v>
      </c>
      <c r="L323" t="s" s="4">
        <v>52</v>
      </c>
      <c r="M323" t="s" s="4">
        <v>459</v>
      </c>
      <c r="N323" t="s" s="4">
        <v>459</v>
      </c>
      <c r="O323" t="s" s="4">
        <v>54</v>
      </c>
    </row>
    <row r="324" ht="45.0" customHeight="true">
      <c r="A324" t="s" s="4">
        <v>520</v>
      </c>
      <c r="B324" t="s" s="4">
        <v>43</v>
      </c>
      <c r="C324" t="s" s="4">
        <v>456</v>
      </c>
      <c r="D324" t="s" s="4">
        <v>457</v>
      </c>
      <c r="E324" t="s" s="4">
        <v>350</v>
      </c>
      <c r="F324" t="s" s="4">
        <v>47</v>
      </c>
      <c r="G324" t="s" s="4">
        <v>48</v>
      </c>
      <c r="H324" t="s" s="4">
        <v>49</v>
      </c>
      <c r="I324" t="s" s="4">
        <v>350</v>
      </c>
      <c r="J324" t="s" s="4">
        <v>50</v>
      </c>
      <c r="K324" t="s" s="4">
        <v>458</v>
      </c>
      <c r="L324" t="s" s="4">
        <v>52</v>
      </c>
      <c r="M324" t="s" s="4">
        <v>459</v>
      </c>
      <c r="N324" t="s" s="4">
        <v>459</v>
      </c>
      <c r="O324" t="s" s="4">
        <v>54</v>
      </c>
    </row>
    <row r="325" ht="45.0" customHeight="true">
      <c r="A325" t="s" s="4">
        <v>521</v>
      </c>
      <c r="B325" t="s" s="4">
        <v>43</v>
      </c>
      <c r="C325" t="s" s="4">
        <v>456</v>
      </c>
      <c r="D325" t="s" s="4">
        <v>457</v>
      </c>
      <c r="E325" t="s" s="4">
        <v>350</v>
      </c>
      <c r="F325" t="s" s="4">
        <v>68</v>
      </c>
      <c r="G325" t="s" s="4">
        <v>9</v>
      </c>
      <c r="H325" t="s" s="4">
        <v>49</v>
      </c>
      <c r="I325" t="s" s="4">
        <v>350</v>
      </c>
      <c r="J325" t="s" s="4">
        <v>50</v>
      </c>
      <c r="K325" t="s" s="4">
        <v>458</v>
      </c>
      <c r="L325" t="s" s="4">
        <v>52</v>
      </c>
      <c r="M325" t="s" s="4">
        <v>459</v>
      </c>
      <c r="N325" t="s" s="4">
        <v>459</v>
      </c>
      <c r="O325" t="s" s="4">
        <v>54</v>
      </c>
    </row>
    <row r="326" ht="45.0" customHeight="true">
      <c r="A326" t="s" s="4">
        <v>522</v>
      </c>
      <c r="B326" t="s" s="4">
        <v>43</v>
      </c>
      <c r="C326" t="s" s="4">
        <v>456</v>
      </c>
      <c r="D326" t="s" s="4">
        <v>457</v>
      </c>
      <c r="E326" t="s" s="4">
        <v>353</v>
      </c>
      <c r="F326" t="s" s="4">
        <v>47</v>
      </c>
      <c r="G326" t="s" s="4">
        <v>48</v>
      </c>
      <c r="H326" t="s" s="4">
        <v>49</v>
      </c>
      <c r="I326" t="s" s="4">
        <v>353</v>
      </c>
      <c r="J326" t="s" s="4">
        <v>50</v>
      </c>
      <c r="K326" t="s" s="4">
        <v>458</v>
      </c>
      <c r="L326" t="s" s="4">
        <v>52</v>
      </c>
      <c r="M326" t="s" s="4">
        <v>459</v>
      </c>
      <c r="N326" t="s" s="4">
        <v>459</v>
      </c>
      <c r="O326" t="s" s="4">
        <v>54</v>
      </c>
    </row>
    <row r="327" ht="45.0" customHeight="true">
      <c r="A327" t="s" s="4">
        <v>523</v>
      </c>
      <c r="B327" t="s" s="4">
        <v>43</v>
      </c>
      <c r="C327" t="s" s="4">
        <v>456</v>
      </c>
      <c r="D327" t="s" s="4">
        <v>457</v>
      </c>
      <c r="E327" t="s" s="4">
        <v>353</v>
      </c>
      <c r="F327" t="s" s="4">
        <v>47</v>
      </c>
      <c r="G327" t="s" s="4">
        <v>48</v>
      </c>
      <c r="H327" t="s" s="4">
        <v>49</v>
      </c>
      <c r="I327" t="s" s="4">
        <v>353</v>
      </c>
      <c r="J327" t="s" s="4">
        <v>50</v>
      </c>
      <c r="K327" t="s" s="4">
        <v>458</v>
      </c>
      <c r="L327" t="s" s="4">
        <v>52</v>
      </c>
      <c r="M327" t="s" s="4">
        <v>459</v>
      </c>
      <c r="N327" t="s" s="4">
        <v>459</v>
      </c>
      <c r="O327" t="s" s="4">
        <v>54</v>
      </c>
    </row>
    <row r="328" ht="45.0" customHeight="true">
      <c r="A328" t="s" s="4">
        <v>524</v>
      </c>
      <c r="B328" t="s" s="4">
        <v>43</v>
      </c>
      <c r="C328" t="s" s="4">
        <v>456</v>
      </c>
      <c r="D328" t="s" s="4">
        <v>457</v>
      </c>
      <c r="E328" t="s" s="4">
        <v>257</v>
      </c>
      <c r="F328" t="s" s="4">
        <v>70</v>
      </c>
      <c r="G328" t="s" s="4">
        <v>71</v>
      </c>
      <c r="H328" t="s" s="4">
        <v>49</v>
      </c>
      <c r="I328" t="s" s="4">
        <v>257</v>
      </c>
      <c r="J328" t="s" s="4">
        <v>50</v>
      </c>
      <c r="K328" t="s" s="4">
        <v>458</v>
      </c>
      <c r="L328" t="s" s="4">
        <v>52</v>
      </c>
      <c r="M328" t="s" s="4">
        <v>459</v>
      </c>
      <c r="N328" t="s" s="4">
        <v>459</v>
      </c>
      <c r="O328" t="s" s="4">
        <v>54</v>
      </c>
    </row>
    <row r="329" ht="45.0" customHeight="true">
      <c r="A329" t="s" s="4">
        <v>525</v>
      </c>
      <c r="B329" t="s" s="4">
        <v>43</v>
      </c>
      <c r="C329" t="s" s="4">
        <v>456</v>
      </c>
      <c r="D329" t="s" s="4">
        <v>457</v>
      </c>
      <c r="E329" t="s" s="4">
        <v>285</v>
      </c>
      <c r="F329" t="s" s="4">
        <v>47</v>
      </c>
      <c r="G329" t="s" s="4">
        <v>48</v>
      </c>
      <c r="H329" t="s" s="4">
        <v>49</v>
      </c>
      <c r="I329" t="s" s="4">
        <v>285</v>
      </c>
      <c r="J329" t="s" s="4">
        <v>50</v>
      </c>
      <c r="K329" t="s" s="4">
        <v>458</v>
      </c>
      <c r="L329" t="s" s="4">
        <v>52</v>
      </c>
      <c r="M329" t="s" s="4">
        <v>459</v>
      </c>
      <c r="N329" t="s" s="4">
        <v>459</v>
      </c>
      <c r="O329" t="s" s="4">
        <v>54</v>
      </c>
    </row>
    <row r="330" ht="45.0" customHeight="true">
      <c r="A330" t="s" s="4">
        <v>526</v>
      </c>
      <c r="B330" t="s" s="4">
        <v>43</v>
      </c>
      <c r="C330" t="s" s="4">
        <v>456</v>
      </c>
      <c r="D330" t="s" s="4">
        <v>457</v>
      </c>
      <c r="E330" t="s" s="4">
        <v>285</v>
      </c>
      <c r="F330" t="s" s="4">
        <v>82</v>
      </c>
      <c r="G330" t="s" s="4">
        <v>58</v>
      </c>
      <c r="H330" t="s" s="4">
        <v>49</v>
      </c>
      <c r="I330" t="s" s="4">
        <v>285</v>
      </c>
      <c r="J330" t="s" s="4">
        <v>50</v>
      </c>
      <c r="K330" t="s" s="4">
        <v>458</v>
      </c>
      <c r="L330" t="s" s="4">
        <v>52</v>
      </c>
      <c r="M330" t="s" s="4">
        <v>459</v>
      </c>
      <c r="N330" t="s" s="4">
        <v>459</v>
      </c>
      <c r="O330" t="s" s="4">
        <v>54</v>
      </c>
    </row>
    <row r="331" ht="45.0" customHeight="true">
      <c r="A331" t="s" s="4">
        <v>527</v>
      </c>
      <c r="B331" t="s" s="4">
        <v>43</v>
      </c>
      <c r="C331" t="s" s="4">
        <v>456</v>
      </c>
      <c r="D331" t="s" s="4">
        <v>457</v>
      </c>
      <c r="E331" t="s" s="4">
        <v>288</v>
      </c>
      <c r="F331" t="s" s="4">
        <v>47</v>
      </c>
      <c r="G331" t="s" s="4">
        <v>48</v>
      </c>
      <c r="H331" t="s" s="4">
        <v>49</v>
      </c>
      <c r="I331" t="s" s="4">
        <v>288</v>
      </c>
      <c r="J331" t="s" s="4">
        <v>50</v>
      </c>
      <c r="K331" t="s" s="4">
        <v>458</v>
      </c>
      <c r="L331" t="s" s="4">
        <v>52</v>
      </c>
      <c r="M331" t="s" s="4">
        <v>459</v>
      </c>
      <c r="N331" t="s" s="4">
        <v>459</v>
      </c>
      <c r="O331" t="s" s="4">
        <v>54</v>
      </c>
    </row>
    <row r="332" ht="45.0" customHeight="true">
      <c r="A332" t="s" s="4">
        <v>528</v>
      </c>
      <c r="B332" t="s" s="4">
        <v>43</v>
      </c>
      <c r="C332" t="s" s="4">
        <v>456</v>
      </c>
      <c r="D332" t="s" s="4">
        <v>457</v>
      </c>
      <c r="E332" t="s" s="4">
        <v>288</v>
      </c>
      <c r="F332" t="s" s="4">
        <v>47</v>
      </c>
      <c r="G332" t="s" s="4">
        <v>48</v>
      </c>
      <c r="H332" t="s" s="4">
        <v>49</v>
      </c>
      <c r="I332" t="s" s="4">
        <v>288</v>
      </c>
      <c r="J332" t="s" s="4">
        <v>50</v>
      </c>
      <c r="K332" t="s" s="4">
        <v>458</v>
      </c>
      <c r="L332" t="s" s="4">
        <v>52</v>
      </c>
      <c r="M332" t="s" s="4">
        <v>459</v>
      </c>
      <c r="N332" t="s" s="4">
        <v>459</v>
      </c>
      <c r="O332" t="s" s="4">
        <v>54</v>
      </c>
    </row>
    <row r="333" ht="45.0" customHeight="true">
      <c r="A333" t="s" s="4">
        <v>529</v>
      </c>
      <c r="B333" t="s" s="4">
        <v>43</v>
      </c>
      <c r="C333" t="s" s="4">
        <v>456</v>
      </c>
      <c r="D333" t="s" s="4">
        <v>457</v>
      </c>
      <c r="E333" t="s" s="4">
        <v>288</v>
      </c>
      <c r="F333" t="s" s="4">
        <v>82</v>
      </c>
      <c r="G333" t="s" s="4">
        <v>58</v>
      </c>
      <c r="H333" t="s" s="4">
        <v>49</v>
      </c>
      <c r="I333" t="s" s="4">
        <v>288</v>
      </c>
      <c r="J333" t="s" s="4">
        <v>50</v>
      </c>
      <c r="K333" t="s" s="4">
        <v>458</v>
      </c>
      <c r="L333" t="s" s="4">
        <v>52</v>
      </c>
      <c r="M333" t="s" s="4">
        <v>459</v>
      </c>
      <c r="N333" t="s" s="4">
        <v>459</v>
      </c>
      <c r="O333" t="s" s="4">
        <v>54</v>
      </c>
    </row>
    <row r="334" ht="45.0" customHeight="true">
      <c r="A334" t="s" s="4">
        <v>530</v>
      </c>
      <c r="B334" t="s" s="4">
        <v>43</v>
      </c>
      <c r="C334" t="s" s="4">
        <v>456</v>
      </c>
      <c r="D334" t="s" s="4">
        <v>457</v>
      </c>
      <c r="E334" t="s" s="4">
        <v>288</v>
      </c>
      <c r="F334" t="s" s="4">
        <v>68</v>
      </c>
      <c r="G334" t="s" s="4">
        <v>9</v>
      </c>
      <c r="H334" t="s" s="4">
        <v>49</v>
      </c>
      <c r="I334" t="s" s="4">
        <v>288</v>
      </c>
      <c r="J334" t="s" s="4">
        <v>50</v>
      </c>
      <c r="K334" t="s" s="4">
        <v>458</v>
      </c>
      <c r="L334" t="s" s="4">
        <v>52</v>
      </c>
      <c r="M334" t="s" s="4">
        <v>459</v>
      </c>
      <c r="N334" t="s" s="4">
        <v>459</v>
      </c>
      <c r="O334" t="s" s="4">
        <v>54</v>
      </c>
    </row>
    <row r="335" ht="45.0" customHeight="true">
      <c r="A335" t="s" s="4">
        <v>531</v>
      </c>
      <c r="B335" t="s" s="4">
        <v>43</v>
      </c>
      <c r="C335" t="s" s="4">
        <v>456</v>
      </c>
      <c r="D335" t="s" s="4">
        <v>457</v>
      </c>
      <c r="E335" t="s" s="4">
        <v>353</v>
      </c>
      <c r="F335" t="s" s="4">
        <v>74</v>
      </c>
      <c r="G335" t="s" s="4">
        <v>75</v>
      </c>
      <c r="H335" t="s" s="4">
        <v>49</v>
      </c>
      <c r="I335" t="s" s="4">
        <v>353</v>
      </c>
      <c r="J335" t="s" s="4">
        <v>50</v>
      </c>
      <c r="K335" t="s" s="4">
        <v>458</v>
      </c>
      <c r="L335" t="s" s="4">
        <v>52</v>
      </c>
      <c r="M335" t="s" s="4">
        <v>459</v>
      </c>
      <c r="N335" t="s" s="4">
        <v>459</v>
      </c>
      <c r="O335" t="s" s="4">
        <v>54</v>
      </c>
    </row>
    <row r="336" ht="45.0" customHeight="true">
      <c r="A336" t="s" s="4">
        <v>532</v>
      </c>
      <c r="B336" t="s" s="4">
        <v>43</v>
      </c>
      <c r="C336" t="s" s="4">
        <v>456</v>
      </c>
      <c r="D336" t="s" s="4">
        <v>457</v>
      </c>
      <c r="E336" t="s" s="4">
        <v>353</v>
      </c>
      <c r="F336" t="s" s="4">
        <v>68</v>
      </c>
      <c r="G336" t="s" s="4">
        <v>9</v>
      </c>
      <c r="H336" t="s" s="4">
        <v>49</v>
      </c>
      <c r="I336" t="s" s="4">
        <v>353</v>
      </c>
      <c r="J336" t="s" s="4">
        <v>50</v>
      </c>
      <c r="K336" t="s" s="4">
        <v>51</v>
      </c>
      <c r="L336" t="s" s="4">
        <v>52</v>
      </c>
      <c r="M336" t="s" s="4">
        <v>459</v>
      </c>
      <c r="N336" t="s" s="4">
        <v>459</v>
      </c>
      <c r="O336" t="s" s="4">
        <v>458</v>
      </c>
    </row>
    <row r="337" ht="45.0" customHeight="true">
      <c r="A337" t="s" s="4">
        <v>533</v>
      </c>
      <c r="B337" t="s" s="4">
        <v>43</v>
      </c>
      <c r="C337" t="s" s="4">
        <v>456</v>
      </c>
      <c r="D337" t="s" s="4">
        <v>457</v>
      </c>
      <c r="E337" t="s" s="4">
        <v>353</v>
      </c>
      <c r="F337" t="s" s="4">
        <v>68</v>
      </c>
      <c r="G337" t="s" s="4">
        <v>9</v>
      </c>
      <c r="H337" t="s" s="4">
        <v>49</v>
      </c>
      <c r="I337" t="s" s="4">
        <v>353</v>
      </c>
      <c r="J337" t="s" s="4">
        <v>50</v>
      </c>
      <c r="K337" t="s" s="4">
        <v>51</v>
      </c>
      <c r="L337" t="s" s="4">
        <v>52</v>
      </c>
      <c r="M337" t="s" s="4">
        <v>459</v>
      </c>
      <c r="N337" t="s" s="4">
        <v>459</v>
      </c>
      <c r="O337" t="s" s="4">
        <v>458</v>
      </c>
    </row>
    <row r="338" ht="45.0" customHeight="true">
      <c r="A338" t="s" s="4">
        <v>534</v>
      </c>
      <c r="B338" t="s" s="4">
        <v>43</v>
      </c>
      <c r="C338" t="s" s="4">
        <v>456</v>
      </c>
      <c r="D338" t="s" s="4">
        <v>457</v>
      </c>
      <c r="E338" t="s" s="4">
        <v>353</v>
      </c>
      <c r="F338" t="s" s="4">
        <v>68</v>
      </c>
      <c r="G338" t="s" s="4">
        <v>9</v>
      </c>
      <c r="H338" t="s" s="4">
        <v>49</v>
      </c>
      <c r="I338" t="s" s="4">
        <v>353</v>
      </c>
      <c r="J338" t="s" s="4">
        <v>50</v>
      </c>
      <c r="K338" t="s" s="4">
        <v>51</v>
      </c>
      <c r="L338" t="s" s="4">
        <v>52</v>
      </c>
      <c r="M338" t="s" s="4">
        <v>459</v>
      </c>
      <c r="N338" t="s" s="4">
        <v>459</v>
      </c>
      <c r="O338" t="s" s="4">
        <v>458</v>
      </c>
    </row>
    <row r="339" ht="45.0" customHeight="true">
      <c r="A339" t="s" s="4">
        <v>535</v>
      </c>
      <c r="B339" t="s" s="4">
        <v>43</v>
      </c>
      <c r="C339" t="s" s="4">
        <v>456</v>
      </c>
      <c r="D339" t="s" s="4">
        <v>457</v>
      </c>
      <c r="E339" t="s" s="4">
        <v>353</v>
      </c>
      <c r="F339" t="s" s="4">
        <v>137</v>
      </c>
      <c r="G339" t="s" s="4">
        <v>71</v>
      </c>
      <c r="H339" t="s" s="4">
        <v>49</v>
      </c>
      <c r="I339" t="s" s="4">
        <v>353</v>
      </c>
      <c r="J339" t="s" s="4">
        <v>50</v>
      </c>
      <c r="K339" t="s" s="4">
        <v>51</v>
      </c>
      <c r="L339" t="s" s="4">
        <v>52</v>
      </c>
      <c r="M339" t="s" s="4">
        <v>459</v>
      </c>
      <c r="N339" t="s" s="4">
        <v>459</v>
      </c>
      <c r="O339" t="s" s="4">
        <v>458</v>
      </c>
    </row>
    <row r="340" ht="45.0" customHeight="true">
      <c r="A340" t="s" s="4">
        <v>536</v>
      </c>
      <c r="B340" t="s" s="4">
        <v>43</v>
      </c>
      <c r="C340" t="s" s="4">
        <v>456</v>
      </c>
      <c r="D340" t="s" s="4">
        <v>457</v>
      </c>
      <c r="E340" t="s" s="4">
        <v>380</v>
      </c>
      <c r="F340" t="s" s="4">
        <v>47</v>
      </c>
      <c r="G340" t="s" s="4">
        <v>48</v>
      </c>
      <c r="H340" t="s" s="4">
        <v>49</v>
      </c>
      <c r="I340" t="s" s="4">
        <v>380</v>
      </c>
      <c r="J340" t="s" s="4">
        <v>50</v>
      </c>
      <c r="K340" t="s" s="4">
        <v>458</v>
      </c>
      <c r="L340" t="s" s="4">
        <v>52</v>
      </c>
      <c r="M340" t="s" s="4">
        <v>459</v>
      </c>
      <c r="N340" t="s" s="4">
        <v>459</v>
      </c>
      <c r="O340" t="s" s="4">
        <v>54</v>
      </c>
    </row>
    <row r="341" ht="45.0" customHeight="true">
      <c r="A341" t="s" s="4">
        <v>537</v>
      </c>
      <c r="B341" t="s" s="4">
        <v>43</v>
      </c>
      <c r="C341" t="s" s="4">
        <v>456</v>
      </c>
      <c r="D341" t="s" s="4">
        <v>457</v>
      </c>
      <c r="E341" t="s" s="4">
        <v>380</v>
      </c>
      <c r="F341" t="s" s="4">
        <v>382</v>
      </c>
      <c r="G341" t="s" s="4">
        <v>276</v>
      </c>
      <c r="H341" t="s" s="4">
        <v>49</v>
      </c>
      <c r="I341" t="s" s="4">
        <v>380</v>
      </c>
      <c r="J341" t="s" s="4">
        <v>50</v>
      </c>
      <c r="K341" t="s" s="4">
        <v>458</v>
      </c>
      <c r="L341" t="s" s="4">
        <v>52</v>
      </c>
      <c r="M341" t="s" s="4">
        <v>459</v>
      </c>
      <c r="N341" t="s" s="4">
        <v>459</v>
      </c>
      <c r="O341" t="s" s="4">
        <v>54</v>
      </c>
    </row>
    <row r="342" ht="45.0" customHeight="true">
      <c r="A342" t="s" s="4">
        <v>538</v>
      </c>
      <c r="B342" t="s" s="4">
        <v>43</v>
      </c>
      <c r="C342" t="s" s="4">
        <v>456</v>
      </c>
      <c r="D342" t="s" s="4">
        <v>457</v>
      </c>
      <c r="E342" t="s" s="4">
        <v>313</v>
      </c>
      <c r="F342" t="s" s="4">
        <v>82</v>
      </c>
      <c r="G342" t="s" s="4">
        <v>58</v>
      </c>
      <c r="H342" t="s" s="4">
        <v>49</v>
      </c>
      <c r="I342" t="s" s="4">
        <v>313</v>
      </c>
      <c r="J342" t="s" s="4">
        <v>50</v>
      </c>
      <c r="K342" t="s" s="4">
        <v>458</v>
      </c>
      <c r="L342" t="s" s="4">
        <v>52</v>
      </c>
      <c r="M342" t="s" s="4">
        <v>459</v>
      </c>
      <c r="N342" t="s" s="4">
        <v>459</v>
      </c>
      <c r="O342" t="s" s="4">
        <v>54</v>
      </c>
    </row>
    <row r="343" ht="45.0" customHeight="true">
      <c r="A343" t="s" s="4">
        <v>539</v>
      </c>
      <c r="B343" t="s" s="4">
        <v>43</v>
      </c>
      <c r="C343" t="s" s="4">
        <v>456</v>
      </c>
      <c r="D343" t="s" s="4">
        <v>457</v>
      </c>
      <c r="E343" t="s" s="4">
        <v>313</v>
      </c>
      <c r="F343" t="s" s="4">
        <v>82</v>
      </c>
      <c r="G343" t="s" s="4">
        <v>58</v>
      </c>
      <c r="H343" t="s" s="4">
        <v>49</v>
      </c>
      <c r="I343" t="s" s="4">
        <v>313</v>
      </c>
      <c r="J343" t="s" s="4">
        <v>50</v>
      </c>
      <c r="K343" t="s" s="4">
        <v>458</v>
      </c>
      <c r="L343" t="s" s="4">
        <v>52</v>
      </c>
      <c r="M343" t="s" s="4">
        <v>459</v>
      </c>
      <c r="N343" t="s" s="4">
        <v>459</v>
      </c>
      <c r="O343" t="s" s="4">
        <v>54</v>
      </c>
    </row>
    <row r="344" ht="45.0" customHeight="true">
      <c r="A344" t="s" s="4">
        <v>540</v>
      </c>
      <c r="B344" t="s" s="4">
        <v>43</v>
      </c>
      <c r="C344" t="s" s="4">
        <v>456</v>
      </c>
      <c r="D344" t="s" s="4">
        <v>457</v>
      </c>
      <c r="E344" t="s" s="4">
        <v>316</v>
      </c>
      <c r="F344" t="s" s="4">
        <v>82</v>
      </c>
      <c r="G344" t="s" s="4">
        <v>58</v>
      </c>
      <c r="H344" t="s" s="4">
        <v>49</v>
      </c>
      <c r="I344" t="s" s="4">
        <v>316</v>
      </c>
      <c r="J344" t="s" s="4">
        <v>50</v>
      </c>
      <c r="K344" t="s" s="4">
        <v>458</v>
      </c>
      <c r="L344" t="s" s="4">
        <v>52</v>
      </c>
      <c r="M344" t="s" s="4">
        <v>459</v>
      </c>
      <c r="N344" t="s" s="4">
        <v>459</v>
      </c>
      <c r="O344" t="s" s="4">
        <v>54</v>
      </c>
    </row>
    <row r="345" ht="45.0" customHeight="true">
      <c r="A345" t="s" s="4">
        <v>541</v>
      </c>
      <c r="B345" t="s" s="4">
        <v>43</v>
      </c>
      <c r="C345" t="s" s="4">
        <v>456</v>
      </c>
      <c r="D345" t="s" s="4">
        <v>457</v>
      </c>
      <c r="E345" t="s" s="4">
        <v>318</v>
      </c>
      <c r="F345" t="s" s="4">
        <v>173</v>
      </c>
      <c r="G345" t="s" s="4">
        <v>9</v>
      </c>
      <c r="H345" t="s" s="4">
        <v>49</v>
      </c>
      <c r="I345" t="s" s="4">
        <v>318</v>
      </c>
      <c r="J345" t="s" s="4">
        <v>50</v>
      </c>
      <c r="K345" t="s" s="4">
        <v>458</v>
      </c>
      <c r="L345" t="s" s="4">
        <v>52</v>
      </c>
      <c r="M345" t="s" s="4">
        <v>459</v>
      </c>
      <c r="N345" t="s" s="4">
        <v>459</v>
      </c>
      <c r="O345" t="s" s="4">
        <v>54</v>
      </c>
    </row>
    <row r="346" ht="45.0" customHeight="true">
      <c r="A346" t="s" s="4">
        <v>542</v>
      </c>
      <c r="B346" t="s" s="4">
        <v>43</v>
      </c>
      <c r="C346" t="s" s="4">
        <v>456</v>
      </c>
      <c r="D346" t="s" s="4">
        <v>457</v>
      </c>
      <c r="E346" t="s" s="4">
        <v>341</v>
      </c>
      <c r="F346" t="s" s="4">
        <v>47</v>
      </c>
      <c r="G346" t="s" s="4">
        <v>48</v>
      </c>
      <c r="H346" t="s" s="4">
        <v>49</v>
      </c>
      <c r="I346" t="s" s="4">
        <v>342</v>
      </c>
      <c r="J346" t="s" s="4">
        <v>50</v>
      </c>
      <c r="K346" t="s" s="4">
        <v>458</v>
      </c>
      <c r="L346" t="s" s="4">
        <v>52</v>
      </c>
      <c r="M346" t="s" s="4">
        <v>459</v>
      </c>
      <c r="N346" t="s" s="4">
        <v>459</v>
      </c>
      <c r="O346" t="s" s="4">
        <v>54</v>
      </c>
    </row>
    <row r="347" ht="45.0" customHeight="true">
      <c r="A347" t="s" s="4">
        <v>543</v>
      </c>
      <c r="B347" t="s" s="4">
        <v>43</v>
      </c>
      <c r="C347" t="s" s="4">
        <v>456</v>
      </c>
      <c r="D347" t="s" s="4">
        <v>457</v>
      </c>
      <c r="E347" t="s" s="4">
        <v>341</v>
      </c>
      <c r="F347" t="s" s="4">
        <v>68</v>
      </c>
      <c r="G347" t="s" s="4">
        <v>9</v>
      </c>
      <c r="H347" t="s" s="4">
        <v>49</v>
      </c>
      <c r="I347" t="s" s="4">
        <v>342</v>
      </c>
      <c r="J347" t="s" s="4">
        <v>50</v>
      </c>
      <c r="K347" t="s" s="4">
        <v>51</v>
      </c>
      <c r="L347" t="s" s="4">
        <v>52</v>
      </c>
      <c r="M347" t="s" s="4">
        <v>459</v>
      </c>
      <c r="N347" t="s" s="4">
        <v>459</v>
      </c>
      <c r="O347" t="s" s="4">
        <v>458</v>
      </c>
    </row>
    <row r="348" ht="45.0" customHeight="true">
      <c r="A348" t="s" s="4">
        <v>544</v>
      </c>
      <c r="B348" t="s" s="4">
        <v>43</v>
      </c>
      <c r="C348" t="s" s="4">
        <v>456</v>
      </c>
      <c r="D348" t="s" s="4">
        <v>457</v>
      </c>
      <c r="E348" t="s" s="4">
        <v>341</v>
      </c>
      <c r="F348" t="s" s="4">
        <v>68</v>
      </c>
      <c r="G348" t="s" s="4">
        <v>9</v>
      </c>
      <c r="H348" t="s" s="4">
        <v>49</v>
      </c>
      <c r="I348" t="s" s="4">
        <v>342</v>
      </c>
      <c r="J348" t="s" s="4">
        <v>50</v>
      </c>
      <c r="K348" t="s" s="4">
        <v>51</v>
      </c>
      <c r="L348" t="s" s="4">
        <v>52</v>
      </c>
      <c r="M348" t="s" s="4">
        <v>459</v>
      </c>
      <c r="N348" t="s" s="4">
        <v>459</v>
      </c>
      <c r="O348" t="s" s="4">
        <v>458</v>
      </c>
    </row>
    <row r="349" ht="45.0" customHeight="true">
      <c r="A349" t="s" s="4">
        <v>545</v>
      </c>
      <c r="B349" t="s" s="4">
        <v>43</v>
      </c>
      <c r="C349" t="s" s="4">
        <v>456</v>
      </c>
      <c r="D349" t="s" s="4">
        <v>457</v>
      </c>
      <c r="E349" t="s" s="4">
        <v>380</v>
      </c>
      <c r="F349" t="s" s="4">
        <v>68</v>
      </c>
      <c r="G349" t="s" s="4">
        <v>9</v>
      </c>
      <c r="H349" t="s" s="4">
        <v>49</v>
      </c>
      <c r="I349" t="s" s="4">
        <v>380</v>
      </c>
      <c r="J349" t="s" s="4">
        <v>50</v>
      </c>
      <c r="K349" t="s" s="4">
        <v>51</v>
      </c>
      <c r="L349" t="s" s="4">
        <v>52</v>
      </c>
      <c r="M349" t="s" s="4">
        <v>459</v>
      </c>
      <c r="N349" t="s" s="4">
        <v>459</v>
      </c>
      <c r="O349" t="s" s="4">
        <v>458</v>
      </c>
    </row>
    <row r="350" ht="45.0" customHeight="true">
      <c r="A350" t="s" s="4">
        <v>546</v>
      </c>
      <c r="B350" t="s" s="4">
        <v>43</v>
      </c>
      <c r="C350" t="s" s="4">
        <v>456</v>
      </c>
      <c r="D350" t="s" s="4">
        <v>457</v>
      </c>
      <c r="E350" t="s" s="4">
        <v>380</v>
      </c>
      <c r="F350" t="s" s="4">
        <v>68</v>
      </c>
      <c r="G350" t="s" s="4">
        <v>9</v>
      </c>
      <c r="H350" t="s" s="4">
        <v>49</v>
      </c>
      <c r="I350" t="s" s="4">
        <v>380</v>
      </c>
      <c r="J350" t="s" s="4">
        <v>50</v>
      </c>
      <c r="K350" t="s" s="4">
        <v>51</v>
      </c>
      <c r="L350" t="s" s="4">
        <v>52</v>
      </c>
      <c r="M350" t="s" s="4">
        <v>459</v>
      </c>
      <c r="N350" t="s" s="4">
        <v>459</v>
      </c>
      <c r="O350" t="s" s="4">
        <v>458</v>
      </c>
    </row>
    <row r="351" ht="45.0" customHeight="true">
      <c r="A351" t="s" s="4">
        <v>547</v>
      </c>
      <c r="B351" t="s" s="4">
        <v>43</v>
      </c>
      <c r="C351" t="s" s="4">
        <v>456</v>
      </c>
      <c r="D351" t="s" s="4">
        <v>457</v>
      </c>
      <c r="E351" t="s" s="4">
        <v>380</v>
      </c>
      <c r="F351" t="s" s="4">
        <v>68</v>
      </c>
      <c r="G351" t="s" s="4">
        <v>9</v>
      </c>
      <c r="H351" t="s" s="4">
        <v>49</v>
      </c>
      <c r="I351" t="s" s="4">
        <v>380</v>
      </c>
      <c r="J351" t="s" s="4">
        <v>50</v>
      </c>
      <c r="K351" t="s" s="4">
        <v>51</v>
      </c>
      <c r="L351" t="s" s="4">
        <v>52</v>
      </c>
      <c r="M351" t="s" s="4">
        <v>459</v>
      </c>
      <c r="N351" t="s" s="4">
        <v>459</v>
      </c>
      <c r="O351" t="s" s="4">
        <v>458</v>
      </c>
    </row>
    <row r="352" ht="45.0" customHeight="true">
      <c r="A352" t="s" s="4">
        <v>548</v>
      </c>
      <c r="B352" t="s" s="4">
        <v>43</v>
      </c>
      <c r="C352" t="s" s="4">
        <v>456</v>
      </c>
      <c r="D352" t="s" s="4">
        <v>457</v>
      </c>
      <c r="E352" t="s" s="4">
        <v>407</v>
      </c>
      <c r="F352" t="s" s="4">
        <v>47</v>
      </c>
      <c r="G352" t="s" s="4">
        <v>48</v>
      </c>
      <c r="H352" t="s" s="4">
        <v>49</v>
      </c>
      <c r="I352" t="s" s="4">
        <v>407</v>
      </c>
      <c r="J352" t="s" s="4">
        <v>50</v>
      </c>
      <c r="K352" t="s" s="4">
        <v>458</v>
      </c>
      <c r="L352" t="s" s="4">
        <v>52</v>
      </c>
      <c r="M352" t="s" s="4">
        <v>459</v>
      </c>
      <c r="N352" t="s" s="4">
        <v>459</v>
      </c>
      <c r="O352" t="s" s="4">
        <v>54</v>
      </c>
    </row>
    <row r="353" ht="45.0" customHeight="true">
      <c r="A353" t="s" s="4">
        <v>549</v>
      </c>
      <c r="B353" t="s" s="4">
        <v>43</v>
      </c>
      <c r="C353" t="s" s="4">
        <v>456</v>
      </c>
      <c r="D353" t="s" s="4">
        <v>457</v>
      </c>
      <c r="E353" t="s" s="4">
        <v>407</v>
      </c>
      <c r="F353" t="s" s="4">
        <v>47</v>
      </c>
      <c r="G353" t="s" s="4">
        <v>48</v>
      </c>
      <c r="H353" t="s" s="4">
        <v>49</v>
      </c>
      <c r="I353" t="s" s="4">
        <v>407</v>
      </c>
      <c r="J353" t="s" s="4">
        <v>50</v>
      </c>
      <c r="K353" t="s" s="4">
        <v>458</v>
      </c>
      <c r="L353" t="s" s="4">
        <v>52</v>
      </c>
      <c r="M353" t="s" s="4">
        <v>459</v>
      </c>
      <c r="N353" t="s" s="4">
        <v>459</v>
      </c>
      <c r="O353" t="s" s="4">
        <v>54</v>
      </c>
    </row>
    <row r="354" ht="45.0" customHeight="true">
      <c r="A354" t="s" s="4">
        <v>550</v>
      </c>
      <c r="B354" t="s" s="4">
        <v>43</v>
      </c>
      <c r="C354" t="s" s="4">
        <v>456</v>
      </c>
      <c r="D354" t="s" s="4">
        <v>457</v>
      </c>
      <c r="E354" t="s" s="4">
        <v>407</v>
      </c>
      <c r="F354" t="s" s="4">
        <v>47</v>
      </c>
      <c r="G354" t="s" s="4">
        <v>48</v>
      </c>
      <c r="H354" t="s" s="4">
        <v>49</v>
      </c>
      <c r="I354" t="s" s="4">
        <v>407</v>
      </c>
      <c r="J354" t="s" s="4">
        <v>50</v>
      </c>
      <c r="K354" t="s" s="4">
        <v>458</v>
      </c>
      <c r="L354" t="s" s="4">
        <v>52</v>
      </c>
      <c r="M354" t="s" s="4">
        <v>459</v>
      </c>
      <c r="N354" t="s" s="4">
        <v>459</v>
      </c>
      <c r="O354" t="s" s="4">
        <v>54</v>
      </c>
    </row>
    <row r="355" ht="45.0" customHeight="true">
      <c r="A355" t="s" s="4">
        <v>551</v>
      </c>
      <c r="B355" t="s" s="4">
        <v>43</v>
      </c>
      <c r="C355" t="s" s="4">
        <v>456</v>
      </c>
      <c r="D355" t="s" s="4">
        <v>457</v>
      </c>
      <c r="E355" t="s" s="4">
        <v>407</v>
      </c>
      <c r="F355" t="s" s="4">
        <v>47</v>
      </c>
      <c r="G355" t="s" s="4">
        <v>48</v>
      </c>
      <c r="H355" t="s" s="4">
        <v>49</v>
      </c>
      <c r="I355" t="s" s="4">
        <v>407</v>
      </c>
      <c r="J355" t="s" s="4">
        <v>50</v>
      </c>
      <c r="K355" t="s" s="4">
        <v>458</v>
      </c>
      <c r="L355" t="s" s="4">
        <v>52</v>
      </c>
      <c r="M355" t="s" s="4">
        <v>459</v>
      </c>
      <c r="N355" t="s" s="4">
        <v>459</v>
      </c>
      <c r="O355" t="s" s="4">
        <v>54</v>
      </c>
    </row>
    <row r="356" ht="45.0" customHeight="true">
      <c r="A356" t="s" s="4">
        <v>552</v>
      </c>
      <c r="B356" t="s" s="4">
        <v>43</v>
      </c>
      <c r="C356" t="s" s="4">
        <v>456</v>
      </c>
      <c r="D356" t="s" s="4">
        <v>457</v>
      </c>
      <c r="E356" t="s" s="4">
        <v>342</v>
      </c>
      <c r="F356" t="s" s="4">
        <v>47</v>
      </c>
      <c r="G356" t="s" s="4">
        <v>48</v>
      </c>
      <c r="H356" t="s" s="4">
        <v>49</v>
      </c>
      <c r="I356" t="s" s="4">
        <v>342</v>
      </c>
      <c r="J356" t="s" s="4">
        <v>50</v>
      </c>
      <c r="K356" t="s" s="4">
        <v>458</v>
      </c>
      <c r="L356" t="s" s="4">
        <v>52</v>
      </c>
      <c r="M356" t="s" s="4">
        <v>459</v>
      </c>
      <c r="N356" t="s" s="4">
        <v>459</v>
      </c>
      <c r="O356" t="s" s="4">
        <v>54</v>
      </c>
    </row>
    <row r="357" ht="45.0" customHeight="true">
      <c r="A357" t="s" s="4">
        <v>553</v>
      </c>
      <c r="B357" t="s" s="4">
        <v>43</v>
      </c>
      <c r="C357" t="s" s="4">
        <v>456</v>
      </c>
      <c r="D357" t="s" s="4">
        <v>457</v>
      </c>
      <c r="E357" t="s" s="4">
        <v>342</v>
      </c>
      <c r="F357" t="s" s="4">
        <v>82</v>
      </c>
      <c r="G357" t="s" s="4">
        <v>58</v>
      </c>
      <c r="H357" t="s" s="4">
        <v>49</v>
      </c>
      <c r="I357" t="s" s="4">
        <v>342</v>
      </c>
      <c r="J357" t="s" s="4">
        <v>50</v>
      </c>
      <c r="K357" t="s" s="4">
        <v>458</v>
      </c>
      <c r="L357" t="s" s="4">
        <v>52</v>
      </c>
      <c r="M357" t="s" s="4">
        <v>459</v>
      </c>
      <c r="N357" t="s" s="4">
        <v>459</v>
      </c>
      <c r="O357" t="s" s="4">
        <v>54</v>
      </c>
    </row>
    <row r="358" ht="45.0" customHeight="true">
      <c r="A358" t="s" s="4">
        <v>554</v>
      </c>
      <c r="B358" t="s" s="4">
        <v>43</v>
      </c>
      <c r="C358" t="s" s="4">
        <v>456</v>
      </c>
      <c r="D358" t="s" s="4">
        <v>457</v>
      </c>
      <c r="E358" t="s" s="4">
        <v>342</v>
      </c>
      <c r="F358" t="s" s="4">
        <v>348</v>
      </c>
      <c r="G358" t="s" s="4">
        <v>9</v>
      </c>
      <c r="H358" t="s" s="4">
        <v>49</v>
      </c>
      <c r="I358" t="s" s="4">
        <v>342</v>
      </c>
      <c r="J358" t="s" s="4">
        <v>50</v>
      </c>
      <c r="K358" t="s" s="4">
        <v>51</v>
      </c>
      <c r="L358" t="s" s="4">
        <v>52</v>
      </c>
      <c r="M358" t="s" s="4">
        <v>459</v>
      </c>
      <c r="N358" t="s" s="4">
        <v>459</v>
      </c>
      <c r="O358" t="s" s="4">
        <v>458</v>
      </c>
    </row>
    <row r="359" ht="45.0" customHeight="true">
      <c r="A359" t="s" s="4">
        <v>555</v>
      </c>
      <c r="B359" t="s" s="4">
        <v>43</v>
      </c>
      <c r="C359" t="s" s="4">
        <v>456</v>
      </c>
      <c r="D359" t="s" s="4">
        <v>457</v>
      </c>
      <c r="E359" t="s" s="4">
        <v>342</v>
      </c>
      <c r="F359" t="s" s="4">
        <v>137</v>
      </c>
      <c r="G359" t="s" s="4">
        <v>71</v>
      </c>
      <c r="H359" t="s" s="4">
        <v>49</v>
      </c>
      <c r="I359" t="s" s="4">
        <v>342</v>
      </c>
      <c r="J359" t="s" s="4">
        <v>50</v>
      </c>
      <c r="K359" t="s" s="4">
        <v>51</v>
      </c>
      <c r="L359" t="s" s="4">
        <v>52</v>
      </c>
      <c r="M359" t="s" s="4">
        <v>459</v>
      </c>
      <c r="N359" t="s" s="4">
        <v>459</v>
      </c>
      <c r="O359" t="s" s="4">
        <v>458</v>
      </c>
    </row>
    <row r="360" ht="45.0" customHeight="true">
      <c r="A360" t="s" s="4">
        <v>556</v>
      </c>
      <c r="B360" t="s" s="4">
        <v>43</v>
      </c>
      <c r="C360" t="s" s="4">
        <v>456</v>
      </c>
      <c r="D360" t="s" s="4">
        <v>457</v>
      </c>
      <c r="E360" t="s" s="4">
        <v>371</v>
      </c>
      <c r="F360" t="s" s="4">
        <v>47</v>
      </c>
      <c r="G360" t="s" s="4">
        <v>48</v>
      </c>
      <c r="H360" t="s" s="4">
        <v>49</v>
      </c>
      <c r="I360" t="s" s="4">
        <v>371</v>
      </c>
      <c r="J360" t="s" s="4">
        <v>50</v>
      </c>
      <c r="K360" t="s" s="4">
        <v>458</v>
      </c>
      <c r="L360" t="s" s="4">
        <v>52</v>
      </c>
      <c r="M360" t="s" s="4">
        <v>459</v>
      </c>
      <c r="N360" t="s" s="4">
        <v>459</v>
      </c>
      <c r="O360" t="s" s="4">
        <v>54</v>
      </c>
    </row>
    <row r="361" ht="45.0" customHeight="true">
      <c r="A361" t="s" s="4">
        <v>557</v>
      </c>
      <c r="B361" t="s" s="4">
        <v>43</v>
      </c>
      <c r="C361" t="s" s="4">
        <v>456</v>
      </c>
      <c r="D361" t="s" s="4">
        <v>457</v>
      </c>
      <c r="E361" t="s" s="4">
        <v>371</v>
      </c>
      <c r="F361" t="s" s="4">
        <v>47</v>
      </c>
      <c r="G361" t="s" s="4">
        <v>48</v>
      </c>
      <c r="H361" t="s" s="4">
        <v>49</v>
      </c>
      <c r="I361" t="s" s="4">
        <v>371</v>
      </c>
      <c r="J361" t="s" s="4">
        <v>50</v>
      </c>
      <c r="K361" t="s" s="4">
        <v>458</v>
      </c>
      <c r="L361" t="s" s="4">
        <v>52</v>
      </c>
      <c r="M361" t="s" s="4">
        <v>459</v>
      </c>
      <c r="N361" t="s" s="4">
        <v>459</v>
      </c>
      <c r="O361" t="s" s="4">
        <v>54</v>
      </c>
    </row>
    <row r="362" ht="45.0" customHeight="true">
      <c r="A362" t="s" s="4">
        <v>558</v>
      </c>
      <c r="B362" t="s" s="4">
        <v>43</v>
      </c>
      <c r="C362" t="s" s="4">
        <v>456</v>
      </c>
      <c r="D362" t="s" s="4">
        <v>457</v>
      </c>
      <c r="E362" t="s" s="4">
        <v>371</v>
      </c>
      <c r="F362" t="s" s="4">
        <v>47</v>
      </c>
      <c r="G362" t="s" s="4">
        <v>48</v>
      </c>
      <c r="H362" t="s" s="4">
        <v>49</v>
      </c>
      <c r="I362" t="s" s="4">
        <v>371</v>
      </c>
      <c r="J362" t="s" s="4">
        <v>50</v>
      </c>
      <c r="K362" t="s" s="4">
        <v>458</v>
      </c>
      <c r="L362" t="s" s="4">
        <v>52</v>
      </c>
      <c r="M362" t="s" s="4">
        <v>459</v>
      </c>
      <c r="N362" t="s" s="4">
        <v>459</v>
      </c>
      <c r="O362" t="s" s="4">
        <v>54</v>
      </c>
    </row>
    <row r="363" ht="45.0" customHeight="true">
      <c r="A363" t="s" s="4">
        <v>559</v>
      </c>
      <c r="B363" t="s" s="4">
        <v>43</v>
      </c>
      <c r="C363" t="s" s="4">
        <v>456</v>
      </c>
      <c r="D363" t="s" s="4">
        <v>457</v>
      </c>
      <c r="E363" t="s" s="4">
        <v>407</v>
      </c>
      <c r="F363" t="s" s="4">
        <v>82</v>
      </c>
      <c r="G363" t="s" s="4">
        <v>58</v>
      </c>
      <c r="H363" t="s" s="4">
        <v>49</v>
      </c>
      <c r="I363" t="s" s="4">
        <v>407</v>
      </c>
      <c r="J363" t="s" s="4">
        <v>50</v>
      </c>
      <c r="K363" t="s" s="4">
        <v>458</v>
      </c>
      <c r="L363" t="s" s="4">
        <v>52</v>
      </c>
      <c r="M363" t="s" s="4">
        <v>459</v>
      </c>
      <c r="N363" t="s" s="4">
        <v>459</v>
      </c>
      <c r="O363" t="s" s="4">
        <v>54</v>
      </c>
    </row>
    <row r="364" ht="45.0" customHeight="true">
      <c r="A364" t="s" s="4">
        <v>560</v>
      </c>
      <c r="B364" t="s" s="4">
        <v>43</v>
      </c>
      <c r="C364" t="s" s="4">
        <v>456</v>
      </c>
      <c r="D364" t="s" s="4">
        <v>457</v>
      </c>
      <c r="E364" t="s" s="4">
        <v>407</v>
      </c>
      <c r="F364" t="s" s="4">
        <v>74</v>
      </c>
      <c r="G364" t="s" s="4">
        <v>75</v>
      </c>
      <c r="H364" t="s" s="4">
        <v>49</v>
      </c>
      <c r="I364" t="s" s="4">
        <v>407</v>
      </c>
      <c r="J364" t="s" s="4">
        <v>50</v>
      </c>
      <c r="K364" t="s" s="4">
        <v>458</v>
      </c>
      <c r="L364" t="s" s="4">
        <v>52</v>
      </c>
      <c r="M364" t="s" s="4">
        <v>459</v>
      </c>
      <c r="N364" t="s" s="4">
        <v>459</v>
      </c>
      <c r="O364" t="s" s="4">
        <v>54</v>
      </c>
    </row>
    <row r="365" ht="45.0" customHeight="true">
      <c r="A365" t="s" s="4">
        <v>561</v>
      </c>
      <c r="B365" t="s" s="4">
        <v>43</v>
      </c>
      <c r="C365" t="s" s="4">
        <v>456</v>
      </c>
      <c r="D365" t="s" s="4">
        <v>457</v>
      </c>
      <c r="E365" t="s" s="4">
        <v>407</v>
      </c>
      <c r="F365" t="s" s="4">
        <v>68</v>
      </c>
      <c r="G365" t="s" s="4">
        <v>9</v>
      </c>
      <c r="H365" t="s" s="4">
        <v>49</v>
      </c>
      <c r="I365" t="s" s="4">
        <v>407</v>
      </c>
      <c r="J365" t="s" s="4">
        <v>50</v>
      </c>
      <c r="K365" t="s" s="4">
        <v>51</v>
      </c>
      <c r="L365" t="s" s="4">
        <v>52</v>
      </c>
      <c r="M365" t="s" s="4">
        <v>459</v>
      </c>
      <c r="N365" t="s" s="4">
        <v>459</v>
      </c>
      <c r="O365" t="s" s="4">
        <v>458</v>
      </c>
    </row>
    <row r="366" ht="45.0" customHeight="true">
      <c r="A366" t="s" s="4">
        <v>562</v>
      </c>
      <c r="B366" t="s" s="4">
        <v>43</v>
      </c>
      <c r="C366" t="s" s="4">
        <v>456</v>
      </c>
      <c r="D366" t="s" s="4">
        <v>457</v>
      </c>
      <c r="E366" t="s" s="4">
        <v>407</v>
      </c>
      <c r="F366" t="s" s="4">
        <v>68</v>
      </c>
      <c r="G366" t="s" s="4">
        <v>9</v>
      </c>
      <c r="H366" t="s" s="4">
        <v>49</v>
      </c>
      <c r="I366" t="s" s="4">
        <v>407</v>
      </c>
      <c r="J366" t="s" s="4">
        <v>50</v>
      </c>
      <c r="K366" t="s" s="4">
        <v>51</v>
      </c>
      <c r="L366" t="s" s="4">
        <v>52</v>
      </c>
      <c r="M366" t="s" s="4">
        <v>459</v>
      </c>
      <c r="N366" t="s" s="4">
        <v>459</v>
      </c>
      <c r="O366" t="s" s="4">
        <v>458</v>
      </c>
    </row>
    <row r="367" ht="45.0" customHeight="true">
      <c r="A367" t="s" s="4">
        <v>563</v>
      </c>
      <c r="B367" t="s" s="4">
        <v>43</v>
      </c>
      <c r="C367" t="s" s="4">
        <v>456</v>
      </c>
      <c r="D367" t="s" s="4">
        <v>457</v>
      </c>
      <c r="E367" t="s" s="4">
        <v>424</v>
      </c>
      <c r="F367" t="s" s="4">
        <v>68</v>
      </c>
      <c r="G367" t="s" s="4">
        <v>9</v>
      </c>
      <c r="H367" t="s" s="4">
        <v>49</v>
      </c>
      <c r="I367" t="s" s="4">
        <v>424</v>
      </c>
      <c r="J367" t="s" s="4">
        <v>50</v>
      </c>
      <c r="K367" t="s" s="4">
        <v>458</v>
      </c>
      <c r="L367" t="s" s="4">
        <v>52</v>
      </c>
      <c r="M367" t="s" s="4">
        <v>459</v>
      </c>
      <c r="N367" t="s" s="4">
        <v>459</v>
      </c>
      <c r="O367" t="s" s="4">
        <v>54</v>
      </c>
    </row>
    <row r="368" ht="45.0" customHeight="true">
      <c r="A368" t="s" s="4">
        <v>564</v>
      </c>
      <c r="B368" t="s" s="4">
        <v>43</v>
      </c>
      <c r="C368" t="s" s="4">
        <v>456</v>
      </c>
      <c r="D368" t="s" s="4">
        <v>457</v>
      </c>
      <c r="E368" t="s" s="4">
        <v>424</v>
      </c>
      <c r="F368" t="s" s="4">
        <v>68</v>
      </c>
      <c r="G368" t="s" s="4">
        <v>9</v>
      </c>
      <c r="H368" t="s" s="4">
        <v>49</v>
      </c>
      <c r="I368" t="s" s="4">
        <v>424</v>
      </c>
      <c r="J368" t="s" s="4">
        <v>50</v>
      </c>
      <c r="K368" t="s" s="4">
        <v>458</v>
      </c>
      <c r="L368" t="s" s="4">
        <v>52</v>
      </c>
      <c r="M368" t="s" s="4">
        <v>459</v>
      </c>
      <c r="N368" t="s" s="4">
        <v>459</v>
      </c>
      <c r="O368" t="s" s="4">
        <v>54</v>
      </c>
    </row>
    <row r="369" ht="45.0" customHeight="true">
      <c r="A369" t="s" s="4">
        <v>565</v>
      </c>
      <c r="B369" t="s" s="4">
        <v>43</v>
      </c>
      <c r="C369" t="s" s="4">
        <v>456</v>
      </c>
      <c r="D369" t="s" s="4">
        <v>457</v>
      </c>
      <c r="E369" t="s" s="4">
        <v>434</v>
      </c>
      <c r="F369" t="s" s="4">
        <v>47</v>
      </c>
      <c r="G369" t="s" s="4">
        <v>48</v>
      </c>
      <c r="H369" t="s" s="4">
        <v>49</v>
      </c>
      <c r="I369" t="s" s="4">
        <v>434</v>
      </c>
      <c r="J369" t="s" s="4">
        <v>50</v>
      </c>
      <c r="K369" t="s" s="4">
        <v>458</v>
      </c>
      <c r="L369" t="s" s="4">
        <v>52</v>
      </c>
      <c r="M369" t="s" s="4">
        <v>459</v>
      </c>
      <c r="N369" t="s" s="4">
        <v>459</v>
      </c>
      <c r="O369" t="s" s="4">
        <v>54</v>
      </c>
    </row>
    <row r="370" ht="45.0" customHeight="true">
      <c r="A370" t="s" s="4">
        <v>566</v>
      </c>
      <c r="B370" t="s" s="4">
        <v>43</v>
      </c>
      <c r="C370" t="s" s="4">
        <v>456</v>
      </c>
      <c r="D370" t="s" s="4">
        <v>457</v>
      </c>
      <c r="E370" t="s" s="4">
        <v>371</v>
      </c>
      <c r="F370" t="s" s="4">
        <v>47</v>
      </c>
      <c r="G370" t="s" s="4">
        <v>48</v>
      </c>
      <c r="H370" t="s" s="4">
        <v>49</v>
      </c>
      <c r="I370" t="s" s="4">
        <v>371</v>
      </c>
      <c r="J370" t="s" s="4">
        <v>50</v>
      </c>
      <c r="K370" t="s" s="4">
        <v>458</v>
      </c>
      <c r="L370" t="s" s="4">
        <v>52</v>
      </c>
      <c r="M370" t="s" s="4">
        <v>459</v>
      </c>
      <c r="N370" t="s" s="4">
        <v>459</v>
      </c>
      <c r="O370" t="s" s="4">
        <v>54</v>
      </c>
    </row>
    <row r="371" ht="45.0" customHeight="true">
      <c r="A371" t="s" s="4">
        <v>567</v>
      </c>
      <c r="B371" t="s" s="4">
        <v>43</v>
      </c>
      <c r="C371" t="s" s="4">
        <v>456</v>
      </c>
      <c r="D371" t="s" s="4">
        <v>457</v>
      </c>
      <c r="E371" t="s" s="4">
        <v>371</v>
      </c>
      <c r="F371" t="s" s="4">
        <v>68</v>
      </c>
      <c r="G371" t="s" s="4">
        <v>9</v>
      </c>
      <c r="H371" t="s" s="4">
        <v>49</v>
      </c>
      <c r="I371" t="s" s="4">
        <v>371</v>
      </c>
      <c r="J371" t="s" s="4">
        <v>50</v>
      </c>
      <c r="K371" t="s" s="4">
        <v>458</v>
      </c>
      <c r="L371" t="s" s="4">
        <v>52</v>
      </c>
      <c r="M371" t="s" s="4">
        <v>459</v>
      </c>
      <c r="N371" t="s" s="4">
        <v>459</v>
      </c>
      <c r="O371" t="s" s="4">
        <v>54</v>
      </c>
    </row>
    <row r="372" ht="45.0" customHeight="true">
      <c r="A372" t="s" s="4">
        <v>568</v>
      </c>
      <c r="B372" t="s" s="4">
        <v>43</v>
      </c>
      <c r="C372" t="s" s="4">
        <v>456</v>
      </c>
      <c r="D372" t="s" s="4">
        <v>457</v>
      </c>
      <c r="E372" t="s" s="4">
        <v>371</v>
      </c>
      <c r="F372" t="s" s="4">
        <v>68</v>
      </c>
      <c r="G372" t="s" s="4">
        <v>9</v>
      </c>
      <c r="H372" t="s" s="4">
        <v>49</v>
      </c>
      <c r="I372" t="s" s="4">
        <v>371</v>
      </c>
      <c r="J372" t="s" s="4">
        <v>50</v>
      </c>
      <c r="K372" t="s" s="4">
        <v>458</v>
      </c>
      <c r="L372" t="s" s="4">
        <v>52</v>
      </c>
      <c r="M372" t="s" s="4">
        <v>459</v>
      </c>
      <c r="N372" t="s" s="4">
        <v>459</v>
      </c>
      <c r="O372" t="s" s="4">
        <v>54</v>
      </c>
    </row>
    <row r="373" ht="45.0" customHeight="true">
      <c r="A373" t="s" s="4">
        <v>569</v>
      </c>
      <c r="B373" t="s" s="4">
        <v>43</v>
      </c>
      <c r="C373" t="s" s="4">
        <v>456</v>
      </c>
      <c r="D373" t="s" s="4">
        <v>457</v>
      </c>
      <c r="E373" t="s" s="4">
        <v>398</v>
      </c>
      <c r="F373" t="s" s="4">
        <v>47</v>
      </c>
      <c r="G373" t="s" s="4">
        <v>171</v>
      </c>
      <c r="H373" t="s" s="4">
        <v>49</v>
      </c>
      <c r="I373" t="s" s="4">
        <v>398</v>
      </c>
      <c r="J373" t="s" s="4">
        <v>50</v>
      </c>
      <c r="K373" t="s" s="4">
        <v>458</v>
      </c>
      <c r="L373" t="s" s="4">
        <v>52</v>
      </c>
      <c r="M373" t="s" s="4">
        <v>459</v>
      </c>
      <c r="N373" t="s" s="4">
        <v>459</v>
      </c>
      <c r="O373" t="s" s="4">
        <v>54</v>
      </c>
    </row>
    <row r="374" ht="45.0" customHeight="true">
      <c r="A374" t="s" s="4">
        <v>570</v>
      </c>
      <c r="B374" t="s" s="4">
        <v>43</v>
      </c>
      <c r="C374" t="s" s="4">
        <v>456</v>
      </c>
      <c r="D374" t="s" s="4">
        <v>457</v>
      </c>
      <c r="E374" t="s" s="4">
        <v>398</v>
      </c>
      <c r="F374" t="s" s="4">
        <v>82</v>
      </c>
      <c r="G374" t="s" s="4">
        <v>58</v>
      </c>
      <c r="H374" t="s" s="4">
        <v>49</v>
      </c>
      <c r="I374" t="s" s="4">
        <v>398</v>
      </c>
      <c r="J374" t="s" s="4">
        <v>50</v>
      </c>
      <c r="K374" t="s" s="4">
        <v>458</v>
      </c>
      <c r="L374" t="s" s="4">
        <v>52</v>
      </c>
      <c r="M374" t="s" s="4">
        <v>459</v>
      </c>
      <c r="N374" t="s" s="4">
        <v>459</v>
      </c>
      <c r="O374" t="s" s="4">
        <v>54</v>
      </c>
    </row>
    <row r="375" ht="45.0" customHeight="true">
      <c r="A375" t="s" s="4">
        <v>571</v>
      </c>
      <c r="B375" t="s" s="4">
        <v>43</v>
      </c>
      <c r="C375" t="s" s="4">
        <v>456</v>
      </c>
      <c r="D375" t="s" s="4">
        <v>457</v>
      </c>
      <c r="E375" t="s" s="4">
        <v>398</v>
      </c>
      <c r="F375" t="s" s="4">
        <v>137</v>
      </c>
      <c r="G375" t="s" s="4">
        <v>71</v>
      </c>
      <c r="H375" t="s" s="4">
        <v>49</v>
      </c>
      <c r="I375" t="s" s="4">
        <v>398</v>
      </c>
      <c r="J375" t="s" s="4">
        <v>50</v>
      </c>
      <c r="K375" t="s" s="4">
        <v>458</v>
      </c>
      <c r="L375" t="s" s="4">
        <v>52</v>
      </c>
      <c r="M375" t="s" s="4">
        <v>459</v>
      </c>
      <c r="N375" t="s" s="4">
        <v>459</v>
      </c>
      <c r="O375" t="s" s="4">
        <v>54</v>
      </c>
    </row>
    <row r="376" ht="45.0" customHeight="true">
      <c r="A376" t="s" s="4">
        <v>572</v>
      </c>
      <c r="B376" t="s" s="4">
        <v>43</v>
      </c>
      <c r="C376" t="s" s="4">
        <v>456</v>
      </c>
      <c r="D376" t="s" s="4">
        <v>457</v>
      </c>
      <c r="E376" t="s" s="4">
        <v>403</v>
      </c>
      <c r="F376" t="s" s="4">
        <v>47</v>
      </c>
      <c r="G376" t="s" s="4">
        <v>48</v>
      </c>
      <c r="H376" t="s" s="4">
        <v>49</v>
      </c>
      <c r="I376" t="s" s="4">
        <v>403</v>
      </c>
      <c r="J376" t="s" s="4">
        <v>50</v>
      </c>
      <c r="K376" t="s" s="4">
        <v>458</v>
      </c>
      <c r="L376" t="s" s="4">
        <v>52</v>
      </c>
      <c r="M376" t="s" s="4">
        <v>459</v>
      </c>
      <c r="N376" t="s" s="4">
        <v>459</v>
      </c>
      <c r="O376" t="s" s="4">
        <v>54</v>
      </c>
    </row>
    <row r="377" ht="45.0" customHeight="true">
      <c r="A377" t="s" s="4">
        <v>573</v>
      </c>
      <c r="B377" t="s" s="4">
        <v>43</v>
      </c>
      <c r="C377" t="s" s="4">
        <v>456</v>
      </c>
      <c r="D377" t="s" s="4">
        <v>457</v>
      </c>
      <c r="E377" t="s" s="4">
        <v>434</v>
      </c>
      <c r="F377" t="s" s="4">
        <v>47</v>
      </c>
      <c r="G377" t="s" s="4">
        <v>48</v>
      </c>
      <c r="H377" t="s" s="4">
        <v>49</v>
      </c>
      <c r="I377" t="s" s="4">
        <v>434</v>
      </c>
      <c r="J377" t="s" s="4">
        <v>50</v>
      </c>
      <c r="K377" t="s" s="4">
        <v>458</v>
      </c>
      <c r="L377" t="s" s="4">
        <v>52</v>
      </c>
      <c r="M377" t="s" s="4">
        <v>459</v>
      </c>
      <c r="N377" t="s" s="4">
        <v>459</v>
      </c>
      <c r="O377" t="s" s="4">
        <v>54</v>
      </c>
    </row>
    <row r="378" ht="45.0" customHeight="true">
      <c r="A378" t="s" s="4">
        <v>574</v>
      </c>
      <c r="B378" t="s" s="4">
        <v>43</v>
      </c>
      <c r="C378" t="s" s="4">
        <v>456</v>
      </c>
      <c r="D378" t="s" s="4">
        <v>457</v>
      </c>
      <c r="E378" t="s" s="4">
        <v>434</v>
      </c>
      <c r="F378" t="s" s="4">
        <v>68</v>
      </c>
      <c r="G378" t="s" s="4">
        <v>9</v>
      </c>
      <c r="H378" t="s" s="4">
        <v>49</v>
      </c>
      <c r="I378" t="s" s="4">
        <v>434</v>
      </c>
      <c r="J378" t="s" s="4">
        <v>50</v>
      </c>
      <c r="K378" t="s" s="4">
        <v>458</v>
      </c>
      <c r="L378" t="s" s="4">
        <v>52</v>
      </c>
      <c r="M378" t="s" s="4">
        <v>459</v>
      </c>
      <c r="N378" t="s" s="4">
        <v>459</v>
      </c>
      <c r="O378" t="s" s="4">
        <v>54</v>
      </c>
    </row>
    <row r="379" ht="45.0" customHeight="true">
      <c r="A379" t="s" s="4">
        <v>575</v>
      </c>
      <c r="B379" t="s" s="4">
        <v>43</v>
      </c>
      <c r="C379" t="s" s="4">
        <v>456</v>
      </c>
      <c r="D379" t="s" s="4">
        <v>457</v>
      </c>
      <c r="E379" t="s" s="4">
        <v>434</v>
      </c>
      <c r="F379" t="s" s="4">
        <v>68</v>
      </c>
      <c r="G379" t="s" s="4">
        <v>9</v>
      </c>
      <c r="H379" t="s" s="4">
        <v>49</v>
      </c>
      <c r="I379" t="s" s="4">
        <v>434</v>
      </c>
      <c r="J379" t="s" s="4">
        <v>50</v>
      </c>
      <c r="K379" t="s" s="4">
        <v>458</v>
      </c>
      <c r="L379" t="s" s="4">
        <v>52</v>
      </c>
      <c r="M379" t="s" s="4">
        <v>459</v>
      </c>
      <c r="N379" t="s" s="4">
        <v>459</v>
      </c>
      <c r="O379" t="s" s="4">
        <v>54</v>
      </c>
    </row>
    <row r="380" ht="45.0" customHeight="true">
      <c r="A380" t="s" s="4">
        <v>576</v>
      </c>
      <c r="B380" t="s" s="4">
        <v>43</v>
      </c>
      <c r="C380" t="s" s="4">
        <v>456</v>
      </c>
      <c r="D380" t="s" s="4">
        <v>457</v>
      </c>
      <c r="E380" t="s" s="4">
        <v>434</v>
      </c>
      <c r="F380" t="s" s="4">
        <v>137</v>
      </c>
      <c r="G380" t="s" s="4">
        <v>71</v>
      </c>
      <c r="H380" t="s" s="4">
        <v>49</v>
      </c>
      <c r="I380" t="s" s="4">
        <v>434</v>
      </c>
      <c r="J380" t="s" s="4">
        <v>50</v>
      </c>
      <c r="K380" t="s" s="4">
        <v>458</v>
      </c>
      <c r="L380" t="s" s="4">
        <v>52</v>
      </c>
      <c r="M380" t="s" s="4">
        <v>459</v>
      </c>
      <c r="N380" t="s" s="4">
        <v>459</v>
      </c>
      <c r="O380" t="s" s="4">
        <v>54</v>
      </c>
    </row>
    <row r="381" ht="45.0" customHeight="true">
      <c r="A381" t="s" s="4">
        <v>577</v>
      </c>
      <c r="B381" t="s" s="4">
        <v>43</v>
      </c>
      <c r="C381" t="s" s="4">
        <v>456</v>
      </c>
      <c r="D381" t="s" s="4">
        <v>457</v>
      </c>
      <c r="E381" t="s" s="4">
        <v>449</v>
      </c>
      <c r="F381" t="s" s="4">
        <v>47</v>
      </c>
      <c r="G381" t="s" s="4">
        <v>48</v>
      </c>
      <c r="H381" t="s" s="4">
        <v>49</v>
      </c>
      <c r="I381" t="s" s="4">
        <v>449</v>
      </c>
      <c r="J381" t="s" s="4">
        <v>50</v>
      </c>
      <c r="K381" t="s" s="4">
        <v>458</v>
      </c>
      <c r="L381" t="s" s="4">
        <v>52</v>
      </c>
      <c r="M381" t="s" s="4">
        <v>459</v>
      </c>
      <c r="N381" t="s" s="4">
        <v>459</v>
      </c>
      <c r="O381" t="s" s="4">
        <v>54</v>
      </c>
    </row>
    <row r="382" ht="45.0" customHeight="true">
      <c r="A382" t="s" s="4">
        <v>578</v>
      </c>
      <c r="B382" t="s" s="4">
        <v>43</v>
      </c>
      <c r="C382" t="s" s="4">
        <v>456</v>
      </c>
      <c r="D382" t="s" s="4">
        <v>457</v>
      </c>
      <c r="E382" t="s" s="4">
        <v>449</v>
      </c>
      <c r="F382" t="s" s="4">
        <v>82</v>
      </c>
      <c r="G382" t="s" s="4">
        <v>58</v>
      </c>
      <c r="H382" t="s" s="4">
        <v>49</v>
      </c>
      <c r="I382" t="s" s="4">
        <v>449</v>
      </c>
      <c r="J382" t="s" s="4">
        <v>50</v>
      </c>
      <c r="K382" t="s" s="4">
        <v>458</v>
      </c>
      <c r="L382" t="s" s="4">
        <v>52</v>
      </c>
      <c r="M382" t="s" s="4">
        <v>459</v>
      </c>
      <c r="N382" t="s" s="4">
        <v>459</v>
      </c>
      <c r="O382" t="s" s="4">
        <v>54</v>
      </c>
    </row>
    <row r="383" ht="45.0" customHeight="true">
      <c r="A383" t="s" s="4">
        <v>579</v>
      </c>
      <c r="B383" t="s" s="4">
        <v>43</v>
      </c>
      <c r="C383" t="s" s="4">
        <v>456</v>
      </c>
      <c r="D383" t="s" s="4">
        <v>457</v>
      </c>
      <c r="E383" t="s" s="4">
        <v>449</v>
      </c>
      <c r="F383" t="s" s="4">
        <v>68</v>
      </c>
      <c r="G383" t="s" s="4">
        <v>9</v>
      </c>
      <c r="H383" t="s" s="4">
        <v>49</v>
      </c>
      <c r="I383" t="s" s="4">
        <v>449</v>
      </c>
      <c r="J383" t="s" s="4">
        <v>50</v>
      </c>
      <c r="K383" t="s" s="4">
        <v>458</v>
      </c>
      <c r="L383" t="s" s="4">
        <v>52</v>
      </c>
      <c r="M383" t="s" s="4">
        <v>459</v>
      </c>
      <c r="N383" t="s" s="4">
        <v>459</v>
      </c>
      <c r="O383" t="s" s="4">
        <v>54</v>
      </c>
    </row>
    <row r="384" ht="45.0" customHeight="true">
      <c r="A384" t="s" s="4">
        <v>580</v>
      </c>
      <c r="B384" t="s" s="4">
        <v>43</v>
      </c>
      <c r="C384" t="s" s="4">
        <v>456</v>
      </c>
      <c r="D384" t="s" s="4">
        <v>457</v>
      </c>
      <c r="E384" t="s" s="4">
        <v>403</v>
      </c>
      <c r="F384" t="s" s="4">
        <v>47</v>
      </c>
      <c r="G384" t="s" s="4">
        <v>48</v>
      </c>
      <c r="H384" t="s" s="4">
        <v>49</v>
      </c>
      <c r="I384" t="s" s="4">
        <v>403</v>
      </c>
      <c r="J384" t="s" s="4">
        <v>50</v>
      </c>
      <c r="K384" t="s" s="4">
        <v>458</v>
      </c>
      <c r="L384" t="s" s="4">
        <v>52</v>
      </c>
      <c r="M384" t="s" s="4">
        <v>459</v>
      </c>
      <c r="N384" t="s" s="4">
        <v>459</v>
      </c>
      <c r="O384" t="s" s="4">
        <v>54</v>
      </c>
    </row>
    <row r="385" ht="45.0" customHeight="true">
      <c r="A385" t="s" s="4">
        <v>581</v>
      </c>
      <c r="B385" t="s" s="4">
        <v>43</v>
      </c>
      <c r="C385" t="s" s="4">
        <v>456</v>
      </c>
      <c r="D385" t="s" s="4">
        <v>457</v>
      </c>
      <c r="E385" t="s" s="4">
        <v>403</v>
      </c>
      <c r="F385" t="s" s="4">
        <v>68</v>
      </c>
      <c r="G385" t="s" s="4">
        <v>9</v>
      </c>
      <c r="H385" t="s" s="4">
        <v>49</v>
      </c>
      <c r="I385" t="s" s="4">
        <v>403</v>
      </c>
      <c r="J385" t="s" s="4">
        <v>50</v>
      </c>
      <c r="K385" t="s" s="4">
        <v>51</v>
      </c>
      <c r="L385" t="s" s="4">
        <v>52</v>
      </c>
      <c r="M385" t="s" s="4">
        <v>459</v>
      </c>
      <c r="N385" t="s" s="4">
        <v>459</v>
      </c>
      <c r="O385" t="s" s="4">
        <v>458</v>
      </c>
    </row>
    <row r="386" ht="45.0" customHeight="true">
      <c r="A386" t="s" s="4">
        <v>582</v>
      </c>
      <c r="B386" t="s" s="4">
        <v>43</v>
      </c>
      <c r="C386" t="s" s="4">
        <v>456</v>
      </c>
      <c r="D386" t="s" s="4">
        <v>457</v>
      </c>
      <c r="E386" t="s" s="4">
        <v>414</v>
      </c>
      <c r="F386" t="s" s="4">
        <v>82</v>
      </c>
      <c r="G386" t="s" s="4">
        <v>58</v>
      </c>
      <c r="H386" t="s" s="4">
        <v>49</v>
      </c>
      <c r="I386" t="s" s="4">
        <v>414</v>
      </c>
      <c r="J386" t="s" s="4">
        <v>50</v>
      </c>
      <c r="K386" t="s" s="4">
        <v>458</v>
      </c>
      <c r="L386" t="s" s="4">
        <v>52</v>
      </c>
      <c r="M386" t="s" s="4">
        <v>459</v>
      </c>
      <c r="N386" t="s" s="4">
        <v>459</v>
      </c>
      <c r="O386" t="s" s="4">
        <v>54</v>
      </c>
    </row>
    <row r="387" ht="45.0" customHeight="true">
      <c r="A387" t="s" s="4">
        <v>583</v>
      </c>
      <c r="B387" t="s" s="4">
        <v>43</v>
      </c>
      <c r="C387" t="s" s="4">
        <v>456</v>
      </c>
      <c r="D387" t="s" s="4">
        <v>457</v>
      </c>
      <c r="E387" t="s" s="4">
        <v>414</v>
      </c>
      <c r="F387" t="s" s="4">
        <v>82</v>
      </c>
      <c r="G387" t="s" s="4">
        <v>58</v>
      </c>
      <c r="H387" t="s" s="4">
        <v>49</v>
      </c>
      <c r="I387" t="s" s="4">
        <v>414</v>
      </c>
      <c r="J387" t="s" s="4">
        <v>50</v>
      </c>
      <c r="K387" t="s" s="4">
        <v>458</v>
      </c>
      <c r="L387" t="s" s="4">
        <v>52</v>
      </c>
      <c r="M387" t="s" s="4">
        <v>459</v>
      </c>
      <c r="N387" t="s" s="4">
        <v>459</v>
      </c>
      <c r="O387" t="s" s="4">
        <v>54</v>
      </c>
    </row>
    <row r="388" ht="45.0" customHeight="true">
      <c r="A388" t="s" s="4">
        <v>584</v>
      </c>
      <c r="B388" t="s" s="4">
        <v>43</v>
      </c>
      <c r="C388" t="s" s="4">
        <v>456</v>
      </c>
      <c r="D388" t="s" s="4">
        <v>457</v>
      </c>
      <c r="E388" t="s" s="4">
        <v>414</v>
      </c>
      <c r="F388" t="s" s="4">
        <v>68</v>
      </c>
      <c r="G388" t="s" s="4">
        <v>9</v>
      </c>
      <c r="H388" t="s" s="4">
        <v>49</v>
      </c>
      <c r="I388" t="s" s="4">
        <v>414</v>
      </c>
      <c r="J388" t="s" s="4">
        <v>50</v>
      </c>
      <c r="K388" t="s" s="4">
        <v>51</v>
      </c>
      <c r="L388" t="s" s="4">
        <v>52</v>
      </c>
      <c r="M388" t="s" s="4">
        <v>459</v>
      </c>
      <c r="N388" t="s" s="4">
        <v>459</v>
      </c>
      <c r="O388" t="s" s="4">
        <v>458</v>
      </c>
    </row>
    <row r="389" ht="45.0" customHeight="true">
      <c r="A389" t="s" s="4">
        <v>585</v>
      </c>
      <c r="B389" t="s" s="4">
        <v>43</v>
      </c>
      <c r="C389" t="s" s="4">
        <v>456</v>
      </c>
      <c r="D389" t="s" s="4">
        <v>457</v>
      </c>
      <c r="E389" t="s" s="4">
        <v>414</v>
      </c>
      <c r="F389" t="s" s="4">
        <v>68</v>
      </c>
      <c r="G389" t="s" s="4">
        <v>9</v>
      </c>
      <c r="H389" t="s" s="4">
        <v>49</v>
      </c>
      <c r="I389" t="s" s="4">
        <v>414</v>
      </c>
      <c r="J389" t="s" s="4">
        <v>50</v>
      </c>
      <c r="K389" t="s" s="4">
        <v>51</v>
      </c>
      <c r="L389" t="s" s="4">
        <v>52</v>
      </c>
      <c r="M389" t="s" s="4">
        <v>459</v>
      </c>
      <c r="N389" t="s" s="4">
        <v>459</v>
      </c>
      <c r="O389" t="s" s="4">
        <v>458</v>
      </c>
    </row>
    <row r="390" ht="45.0" customHeight="true">
      <c r="A390" t="s" s="4">
        <v>586</v>
      </c>
      <c r="B390" t="s" s="4">
        <v>43</v>
      </c>
      <c r="C390" t="s" s="4">
        <v>456</v>
      </c>
      <c r="D390" t="s" s="4">
        <v>457</v>
      </c>
      <c r="E390" t="s" s="4">
        <v>426</v>
      </c>
      <c r="F390" t="s" s="4">
        <v>47</v>
      </c>
      <c r="G390" t="s" s="4">
        <v>48</v>
      </c>
      <c r="H390" t="s" s="4">
        <v>49</v>
      </c>
      <c r="I390" t="s" s="4">
        <v>426</v>
      </c>
      <c r="J390" t="s" s="4">
        <v>50</v>
      </c>
      <c r="K390" t="s" s="4">
        <v>458</v>
      </c>
      <c r="L390" t="s" s="4">
        <v>52</v>
      </c>
      <c r="M390" t="s" s="4">
        <v>459</v>
      </c>
      <c r="N390" t="s" s="4">
        <v>459</v>
      </c>
      <c r="O390" t="s" s="4">
        <v>54</v>
      </c>
    </row>
    <row r="391" ht="45.0" customHeight="true">
      <c r="A391" t="s" s="4">
        <v>587</v>
      </c>
      <c r="B391" t="s" s="4">
        <v>43</v>
      </c>
      <c r="C391" t="s" s="4">
        <v>456</v>
      </c>
      <c r="D391" t="s" s="4">
        <v>457</v>
      </c>
      <c r="E391" t="s" s="4">
        <v>426</v>
      </c>
      <c r="F391" t="s" s="4">
        <v>47</v>
      </c>
      <c r="G391" t="s" s="4">
        <v>48</v>
      </c>
      <c r="H391" t="s" s="4">
        <v>49</v>
      </c>
      <c r="I391" t="s" s="4">
        <v>426</v>
      </c>
      <c r="J391" t="s" s="4">
        <v>50</v>
      </c>
      <c r="K391" t="s" s="4">
        <v>458</v>
      </c>
      <c r="L391" t="s" s="4">
        <v>52</v>
      </c>
      <c r="M391" t="s" s="4">
        <v>459</v>
      </c>
      <c r="N391" t="s" s="4">
        <v>459</v>
      </c>
      <c r="O391" t="s" s="4">
        <v>54</v>
      </c>
    </row>
    <row r="392" ht="45.0" customHeight="true">
      <c r="A392" t="s" s="4">
        <v>588</v>
      </c>
      <c r="B392" t="s" s="4">
        <v>43</v>
      </c>
      <c r="C392" t="s" s="4">
        <v>456</v>
      </c>
      <c r="D392" t="s" s="4">
        <v>457</v>
      </c>
      <c r="E392" t="s" s="4">
        <v>426</v>
      </c>
      <c r="F392" t="s" s="4">
        <v>47</v>
      </c>
      <c r="G392" t="s" s="4">
        <v>48</v>
      </c>
      <c r="H392" t="s" s="4">
        <v>49</v>
      </c>
      <c r="I392" t="s" s="4">
        <v>426</v>
      </c>
      <c r="J392" t="s" s="4">
        <v>50</v>
      </c>
      <c r="K392" t="s" s="4">
        <v>458</v>
      </c>
      <c r="L392" t="s" s="4">
        <v>52</v>
      </c>
      <c r="M392" t="s" s="4">
        <v>459</v>
      </c>
      <c r="N392" t="s" s="4">
        <v>459</v>
      </c>
      <c r="O392" t="s" s="4">
        <v>54</v>
      </c>
    </row>
    <row r="393" ht="45.0" customHeight="true">
      <c r="A393" t="s" s="4">
        <v>589</v>
      </c>
      <c r="B393" t="s" s="4">
        <v>43</v>
      </c>
      <c r="C393" t="s" s="4">
        <v>456</v>
      </c>
      <c r="D393" t="s" s="4">
        <v>457</v>
      </c>
      <c r="E393" t="s" s="4">
        <v>426</v>
      </c>
      <c r="F393" t="s" s="4">
        <v>82</v>
      </c>
      <c r="G393" t="s" s="4">
        <v>58</v>
      </c>
      <c r="H393" t="s" s="4">
        <v>49</v>
      </c>
      <c r="I393" t="s" s="4">
        <v>426</v>
      </c>
      <c r="J393" t="s" s="4">
        <v>50</v>
      </c>
      <c r="K393" t="s" s="4">
        <v>458</v>
      </c>
      <c r="L393" t="s" s="4">
        <v>52</v>
      </c>
      <c r="M393" t="s" s="4">
        <v>459</v>
      </c>
      <c r="N393" t="s" s="4">
        <v>459</v>
      </c>
      <c r="O393" t="s" s="4">
        <v>54</v>
      </c>
    </row>
    <row r="394" ht="45.0" customHeight="true">
      <c r="A394" t="s" s="4">
        <v>590</v>
      </c>
      <c r="B394" t="s" s="4">
        <v>43</v>
      </c>
      <c r="C394" t="s" s="4">
        <v>456</v>
      </c>
      <c r="D394" t="s" s="4">
        <v>457</v>
      </c>
      <c r="E394" t="s" s="4">
        <v>426</v>
      </c>
      <c r="F394" t="s" s="4">
        <v>68</v>
      </c>
      <c r="G394" t="s" s="4">
        <v>9</v>
      </c>
      <c r="H394" t="s" s="4">
        <v>49</v>
      </c>
      <c r="I394" t="s" s="4">
        <v>426</v>
      </c>
      <c r="J394" t="s" s="4">
        <v>50</v>
      </c>
      <c r="K394" t="s" s="4">
        <v>458</v>
      </c>
      <c r="L394" t="s" s="4">
        <v>52</v>
      </c>
      <c r="M394" t="s" s="4">
        <v>459</v>
      </c>
      <c r="N394" t="s" s="4">
        <v>459</v>
      </c>
      <c r="O394" t="s" s="4">
        <v>54</v>
      </c>
    </row>
    <row r="395" ht="45.0" customHeight="true">
      <c r="A395" t="s" s="4">
        <v>591</v>
      </c>
      <c r="B395" t="s" s="4">
        <v>43</v>
      </c>
      <c r="C395" t="s" s="4">
        <v>456</v>
      </c>
      <c r="D395" t="s" s="4">
        <v>457</v>
      </c>
      <c r="E395" t="s" s="4">
        <v>426</v>
      </c>
      <c r="F395" t="s" s="4">
        <v>68</v>
      </c>
      <c r="G395" t="s" s="4">
        <v>9</v>
      </c>
      <c r="H395" t="s" s="4">
        <v>49</v>
      </c>
      <c r="I395" t="s" s="4">
        <v>426</v>
      </c>
      <c r="J395" t="s" s="4">
        <v>50</v>
      </c>
      <c r="K395" t="s" s="4">
        <v>51</v>
      </c>
      <c r="L395" t="s" s="4">
        <v>52</v>
      </c>
      <c r="M395" t="s" s="4">
        <v>459</v>
      </c>
      <c r="N395" t="s" s="4">
        <v>459</v>
      </c>
      <c r="O395" t="s" s="4">
        <v>458</v>
      </c>
    </row>
    <row r="396" ht="45.0" customHeight="true">
      <c r="A396" t="s" s="4">
        <v>592</v>
      </c>
      <c r="B396" t="s" s="4">
        <v>43</v>
      </c>
      <c r="C396" t="s" s="4">
        <v>456</v>
      </c>
      <c r="D396" t="s" s="4">
        <v>457</v>
      </c>
      <c r="E396" t="s" s="4">
        <v>426</v>
      </c>
      <c r="F396" t="s" s="4">
        <v>137</v>
      </c>
      <c r="G396" t="s" s="4">
        <v>71</v>
      </c>
      <c r="H396" t="s" s="4">
        <v>49</v>
      </c>
      <c r="I396" t="s" s="4">
        <v>426</v>
      </c>
      <c r="J396" t="s" s="4">
        <v>50</v>
      </c>
      <c r="K396" t="s" s="4">
        <v>51</v>
      </c>
      <c r="L396" t="s" s="4">
        <v>52</v>
      </c>
      <c r="M396" t="s" s="4">
        <v>459</v>
      </c>
      <c r="N396" t="s" s="4">
        <v>459</v>
      </c>
      <c r="O396" t="s" s="4">
        <v>458</v>
      </c>
    </row>
    <row r="397" ht="45.0" customHeight="true">
      <c r="A397" t="s" s="4">
        <v>593</v>
      </c>
      <c r="B397" t="s" s="4">
        <v>43</v>
      </c>
      <c r="C397" t="s" s="4">
        <v>456</v>
      </c>
      <c r="D397" t="s" s="4">
        <v>457</v>
      </c>
      <c r="E397" t="s" s="4">
        <v>594</v>
      </c>
      <c r="F397" t="s" s="4">
        <v>93</v>
      </c>
      <c r="G397" t="s" s="4">
        <v>94</v>
      </c>
      <c r="H397" t="s" s="4">
        <v>49</v>
      </c>
      <c r="I397" t="s" s="4">
        <v>594</v>
      </c>
      <c r="J397" t="s" s="4">
        <v>50</v>
      </c>
      <c r="K397" t="s" s="4">
        <v>458</v>
      </c>
      <c r="L397" t="s" s="4">
        <v>52</v>
      </c>
      <c r="M397" t="s" s="4">
        <v>459</v>
      </c>
      <c r="N397" t="s" s="4">
        <v>459</v>
      </c>
      <c r="O397" t="s" s="4">
        <v>54</v>
      </c>
    </row>
    <row r="398" ht="45.0" customHeight="true">
      <c r="A398" t="s" s="4">
        <v>595</v>
      </c>
      <c r="B398" t="s" s="4">
        <v>43</v>
      </c>
      <c r="C398" t="s" s="4">
        <v>456</v>
      </c>
      <c r="D398" t="s" s="4">
        <v>457</v>
      </c>
      <c r="E398" t="s" s="4">
        <v>443</v>
      </c>
      <c r="F398" t="s" s="4">
        <v>444</v>
      </c>
      <c r="G398" t="s" s="4">
        <v>171</v>
      </c>
      <c r="H398" t="s" s="4">
        <v>49</v>
      </c>
      <c r="I398" t="s" s="4">
        <v>443</v>
      </c>
      <c r="J398" t="s" s="4">
        <v>50</v>
      </c>
      <c r="K398" t="s" s="4">
        <v>458</v>
      </c>
      <c r="L398" t="s" s="4">
        <v>52</v>
      </c>
      <c r="M398" t="s" s="4">
        <v>459</v>
      </c>
      <c r="N398" t="s" s="4">
        <v>459</v>
      </c>
      <c r="O398" t="s" s="4">
        <v>54</v>
      </c>
    </row>
    <row r="399" ht="45.0" customHeight="true">
      <c r="A399" t="s" s="4">
        <v>596</v>
      </c>
      <c r="B399" t="s" s="4">
        <v>43</v>
      </c>
      <c r="C399" t="s" s="4">
        <v>456</v>
      </c>
      <c r="D399" t="s" s="4">
        <v>457</v>
      </c>
      <c r="E399" t="s" s="4">
        <v>443</v>
      </c>
      <c r="F399" t="s" s="4">
        <v>444</v>
      </c>
      <c r="G399" t="s" s="4">
        <v>171</v>
      </c>
      <c r="H399" t="s" s="4">
        <v>49</v>
      </c>
      <c r="I399" t="s" s="4">
        <v>443</v>
      </c>
      <c r="J399" t="s" s="4">
        <v>50</v>
      </c>
      <c r="K399" t="s" s="4">
        <v>458</v>
      </c>
      <c r="L399" t="s" s="4">
        <v>52</v>
      </c>
      <c r="M399" t="s" s="4">
        <v>459</v>
      </c>
      <c r="N399" t="s" s="4">
        <v>459</v>
      </c>
      <c r="O399" t="s" s="4">
        <v>54</v>
      </c>
    </row>
    <row r="400" ht="45.0" customHeight="true">
      <c r="A400" t="s" s="4">
        <v>597</v>
      </c>
      <c r="B400" t="s" s="4">
        <v>43</v>
      </c>
      <c r="C400" t="s" s="4">
        <v>456</v>
      </c>
      <c r="D400" t="s" s="4">
        <v>457</v>
      </c>
      <c r="E400" t="s" s="4">
        <v>443</v>
      </c>
      <c r="F400" t="s" s="4">
        <v>444</v>
      </c>
      <c r="G400" t="s" s="4">
        <v>171</v>
      </c>
      <c r="H400" t="s" s="4">
        <v>49</v>
      </c>
      <c r="I400" t="s" s="4">
        <v>443</v>
      </c>
      <c r="J400" t="s" s="4">
        <v>50</v>
      </c>
      <c r="K400" t="s" s="4">
        <v>458</v>
      </c>
      <c r="L400" t="s" s="4">
        <v>52</v>
      </c>
      <c r="M400" t="s" s="4">
        <v>459</v>
      </c>
      <c r="N400" t="s" s="4">
        <v>459</v>
      </c>
      <c r="O400" t="s" s="4">
        <v>54</v>
      </c>
    </row>
    <row r="401" ht="45.0" customHeight="true">
      <c r="A401" t="s" s="4">
        <v>598</v>
      </c>
      <c r="B401" t="s" s="4">
        <v>43</v>
      </c>
      <c r="C401" t="s" s="4">
        <v>456</v>
      </c>
      <c r="D401" t="s" s="4">
        <v>457</v>
      </c>
      <c r="E401" t="s" s="4">
        <v>443</v>
      </c>
      <c r="F401" t="s" s="4">
        <v>152</v>
      </c>
      <c r="G401" t="s" s="4">
        <v>48</v>
      </c>
      <c r="H401" t="s" s="4">
        <v>49</v>
      </c>
      <c r="I401" t="s" s="4">
        <v>443</v>
      </c>
      <c r="J401" t="s" s="4">
        <v>50</v>
      </c>
      <c r="K401" t="s" s="4">
        <v>458</v>
      </c>
      <c r="L401" t="s" s="4">
        <v>52</v>
      </c>
      <c r="M401" t="s" s="4">
        <v>459</v>
      </c>
      <c r="N401" t="s" s="4">
        <v>459</v>
      </c>
      <c r="O401" t="s" s="4">
        <v>54</v>
      </c>
    </row>
    <row r="402" ht="45.0" customHeight="true">
      <c r="A402" t="s" s="4">
        <v>599</v>
      </c>
      <c r="B402" t="s" s="4">
        <v>43</v>
      </c>
      <c r="C402" t="s" s="4">
        <v>456</v>
      </c>
      <c r="D402" t="s" s="4">
        <v>457</v>
      </c>
      <c r="E402" t="s" s="4">
        <v>443</v>
      </c>
      <c r="F402" t="s" s="4">
        <v>362</v>
      </c>
      <c r="G402" t="s" s="4">
        <v>75</v>
      </c>
      <c r="H402" t="s" s="4">
        <v>49</v>
      </c>
      <c r="I402" t="s" s="4">
        <v>443</v>
      </c>
      <c r="J402" t="s" s="4">
        <v>50</v>
      </c>
      <c r="K402" t="s" s="4">
        <v>458</v>
      </c>
      <c r="L402" t="s" s="4">
        <v>52</v>
      </c>
      <c r="M402" t="s" s="4">
        <v>459</v>
      </c>
      <c r="N402" t="s" s="4">
        <v>459</v>
      </c>
      <c r="O402" t="s" s="4">
        <v>54</v>
      </c>
    </row>
    <row r="403" ht="45.0" customHeight="true">
      <c r="A403" t="s" s="4">
        <v>600</v>
      </c>
      <c r="B403" t="s" s="4">
        <v>43</v>
      </c>
      <c r="C403" t="s" s="4">
        <v>456</v>
      </c>
      <c r="D403" t="s" s="4">
        <v>457</v>
      </c>
      <c r="E403" t="s" s="4">
        <v>46</v>
      </c>
      <c r="F403" t="s" s="4">
        <v>47</v>
      </c>
      <c r="G403" t="s" s="4">
        <v>48</v>
      </c>
      <c r="H403" t="s" s="4">
        <v>49</v>
      </c>
      <c r="I403" t="s" s="4">
        <v>46</v>
      </c>
      <c r="J403" t="s" s="4">
        <v>50</v>
      </c>
      <c r="K403" t="s" s="4">
        <v>458</v>
      </c>
      <c r="L403" t="s" s="4">
        <v>52</v>
      </c>
      <c r="M403" t="s" s="4">
        <v>459</v>
      </c>
      <c r="N403" t="s" s="4">
        <v>459</v>
      </c>
      <c r="O403" t="s" s="4">
        <v>54</v>
      </c>
    </row>
    <row r="404" ht="45.0" customHeight="true">
      <c r="A404" t="s" s="4">
        <v>601</v>
      </c>
      <c r="B404" t="s" s="4">
        <v>43</v>
      </c>
      <c r="C404" t="s" s="4">
        <v>456</v>
      </c>
      <c r="D404" t="s" s="4">
        <v>457</v>
      </c>
      <c r="E404" t="s" s="4">
        <v>602</v>
      </c>
      <c r="F404" t="s" s="4">
        <v>93</v>
      </c>
      <c r="G404" t="s" s="4">
        <v>94</v>
      </c>
      <c r="H404" t="s" s="4">
        <v>49</v>
      </c>
      <c r="I404" t="s" s="4">
        <v>602</v>
      </c>
      <c r="J404" t="s" s="4">
        <v>50</v>
      </c>
      <c r="K404" t="s" s="4">
        <v>458</v>
      </c>
      <c r="L404" t="s" s="4">
        <v>52</v>
      </c>
      <c r="M404" t="s" s="4">
        <v>459</v>
      </c>
      <c r="N404" t="s" s="4">
        <v>459</v>
      </c>
      <c r="O404" t="s" s="4">
        <v>54</v>
      </c>
    </row>
    <row r="405" ht="45.0" customHeight="true">
      <c r="A405" t="s" s="4">
        <v>603</v>
      </c>
      <c r="B405" t="s" s="4">
        <v>43</v>
      </c>
      <c r="C405" t="s" s="4">
        <v>456</v>
      </c>
      <c r="D405" t="s" s="4">
        <v>457</v>
      </c>
      <c r="E405" t="s" s="4">
        <v>56</v>
      </c>
      <c r="F405" t="s" s="4">
        <v>57</v>
      </c>
      <c r="G405" t="s" s="4">
        <v>58</v>
      </c>
      <c r="H405" t="s" s="4">
        <v>49</v>
      </c>
      <c r="I405" t="s" s="4">
        <v>56</v>
      </c>
      <c r="J405" t="s" s="4">
        <v>50</v>
      </c>
      <c r="K405" t="s" s="4">
        <v>458</v>
      </c>
      <c r="L405" t="s" s="4">
        <v>52</v>
      </c>
      <c r="M405" t="s" s="4">
        <v>459</v>
      </c>
      <c r="N405" t="s" s="4">
        <v>459</v>
      </c>
      <c r="O405" t="s" s="4">
        <v>54</v>
      </c>
    </row>
    <row r="406" ht="45.0" customHeight="true">
      <c r="A406" t="s" s="4">
        <v>604</v>
      </c>
      <c r="B406" t="s" s="4">
        <v>43</v>
      </c>
      <c r="C406" t="s" s="4">
        <v>456</v>
      </c>
      <c r="D406" t="s" s="4">
        <v>457</v>
      </c>
      <c r="E406" t="s" s="4">
        <v>56</v>
      </c>
      <c r="F406" t="s" s="4">
        <v>60</v>
      </c>
      <c r="G406" t="s" s="4">
        <v>61</v>
      </c>
      <c r="H406" t="s" s="4">
        <v>49</v>
      </c>
      <c r="I406" t="s" s="4">
        <v>56</v>
      </c>
      <c r="J406" t="s" s="4">
        <v>50</v>
      </c>
      <c r="K406" t="s" s="4">
        <v>458</v>
      </c>
      <c r="L406" t="s" s="4">
        <v>52</v>
      </c>
      <c r="M406" t="s" s="4">
        <v>459</v>
      </c>
      <c r="N406" t="s" s="4">
        <v>459</v>
      </c>
      <c r="O406" t="s" s="4">
        <v>54</v>
      </c>
    </row>
    <row r="407" ht="45.0" customHeight="true">
      <c r="A407" t="s" s="4">
        <v>605</v>
      </c>
      <c r="B407" t="s" s="4">
        <v>43</v>
      </c>
      <c r="C407" t="s" s="4">
        <v>456</v>
      </c>
      <c r="D407" t="s" s="4">
        <v>457</v>
      </c>
      <c r="E407" t="s" s="4">
        <v>63</v>
      </c>
      <c r="F407" t="s" s="4">
        <v>47</v>
      </c>
      <c r="G407" t="s" s="4">
        <v>48</v>
      </c>
      <c r="H407" t="s" s="4">
        <v>49</v>
      </c>
      <c r="I407" t="s" s="4">
        <v>63</v>
      </c>
      <c r="J407" t="s" s="4">
        <v>50</v>
      </c>
      <c r="K407" t="s" s="4">
        <v>458</v>
      </c>
      <c r="L407" t="s" s="4">
        <v>52</v>
      </c>
      <c r="M407" t="s" s="4">
        <v>459</v>
      </c>
      <c r="N407" t="s" s="4">
        <v>459</v>
      </c>
      <c r="O407" t="s" s="4">
        <v>54</v>
      </c>
    </row>
    <row r="408" ht="45.0" customHeight="true">
      <c r="A408" t="s" s="4">
        <v>606</v>
      </c>
      <c r="B408" t="s" s="4">
        <v>43</v>
      </c>
      <c r="C408" t="s" s="4">
        <v>456</v>
      </c>
      <c r="D408" t="s" s="4">
        <v>457</v>
      </c>
      <c r="E408" t="s" s="4">
        <v>63</v>
      </c>
      <c r="F408" t="s" s="4">
        <v>47</v>
      </c>
      <c r="G408" t="s" s="4">
        <v>48</v>
      </c>
      <c r="H408" t="s" s="4">
        <v>49</v>
      </c>
      <c r="I408" t="s" s="4">
        <v>63</v>
      </c>
      <c r="J408" t="s" s="4">
        <v>50</v>
      </c>
      <c r="K408" t="s" s="4">
        <v>458</v>
      </c>
      <c r="L408" t="s" s="4">
        <v>52</v>
      </c>
      <c r="M408" t="s" s="4">
        <v>459</v>
      </c>
      <c r="N408" t="s" s="4">
        <v>459</v>
      </c>
      <c r="O408" t="s" s="4">
        <v>54</v>
      </c>
    </row>
    <row r="409" ht="45.0" customHeight="true">
      <c r="A409" t="s" s="4">
        <v>607</v>
      </c>
      <c r="B409" t="s" s="4">
        <v>43</v>
      </c>
      <c r="C409" t="s" s="4">
        <v>456</v>
      </c>
      <c r="D409" t="s" s="4">
        <v>457</v>
      </c>
      <c r="E409" t="s" s="4">
        <v>63</v>
      </c>
      <c r="F409" t="s" s="4">
        <v>47</v>
      </c>
      <c r="G409" t="s" s="4">
        <v>48</v>
      </c>
      <c r="H409" t="s" s="4">
        <v>49</v>
      </c>
      <c r="I409" t="s" s="4">
        <v>63</v>
      </c>
      <c r="J409" t="s" s="4">
        <v>50</v>
      </c>
      <c r="K409" t="s" s="4">
        <v>458</v>
      </c>
      <c r="L409" t="s" s="4">
        <v>52</v>
      </c>
      <c r="M409" t="s" s="4">
        <v>459</v>
      </c>
      <c r="N409" t="s" s="4">
        <v>459</v>
      </c>
      <c r="O409" t="s" s="4">
        <v>54</v>
      </c>
    </row>
    <row r="410" ht="45.0" customHeight="true">
      <c r="A410" t="s" s="4">
        <v>608</v>
      </c>
      <c r="B410" t="s" s="4">
        <v>43</v>
      </c>
      <c r="C410" t="s" s="4">
        <v>456</v>
      </c>
      <c r="D410" t="s" s="4">
        <v>457</v>
      </c>
      <c r="E410" t="s" s="4">
        <v>63</v>
      </c>
      <c r="F410" t="s" s="4">
        <v>82</v>
      </c>
      <c r="G410" t="s" s="4">
        <v>58</v>
      </c>
      <c r="H410" t="s" s="4">
        <v>49</v>
      </c>
      <c r="I410" t="s" s="4">
        <v>63</v>
      </c>
      <c r="J410" t="s" s="4">
        <v>50</v>
      </c>
      <c r="K410" t="s" s="4">
        <v>458</v>
      </c>
      <c r="L410" t="s" s="4">
        <v>52</v>
      </c>
      <c r="M410" t="s" s="4">
        <v>459</v>
      </c>
      <c r="N410" t="s" s="4">
        <v>459</v>
      </c>
      <c r="O410" t="s" s="4">
        <v>54</v>
      </c>
    </row>
    <row r="411" ht="45.0" customHeight="true">
      <c r="A411" t="s" s="4">
        <v>609</v>
      </c>
      <c r="B411" t="s" s="4">
        <v>43</v>
      </c>
      <c r="C411" t="s" s="4">
        <v>456</v>
      </c>
      <c r="D411" t="s" s="4">
        <v>457</v>
      </c>
      <c r="E411" t="s" s="4">
        <v>63</v>
      </c>
      <c r="F411" t="s" s="4">
        <v>84</v>
      </c>
      <c r="G411" t="s" s="4">
        <v>85</v>
      </c>
      <c r="H411" t="s" s="4">
        <v>49</v>
      </c>
      <c r="I411" t="s" s="4">
        <v>63</v>
      </c>
      <c r="J411" t="s" s="4">
        <v>50</v>
      </c>
      <c r="K411" t="s" s="4">
        <v>458</v>
      </c>
      <c r="L411" t="s" s="4">
        <v>52</v>
      </c>
      <c r="M411" t="s" s="4">
        <v>459</v>
      </c>
      <c r="N411" t="s" s="4">
        <v>459</v>
      </c>
      <c r="O411" t="s" s="4">
        <v>54</v>
      </c>
    </row>
    <row r="412" ht="45.0" customHeight="true">
      <c r="A412" t="s" s="4">
        <v>610</v>
      </c>
      <c r="B412" t="s" s="4">
        <v>43</v>
      </c>
      <c r="C412" t="s" s="4">
        <v>456</v>
      </c>
      <c r="D412" t="s" s="4">
        <v>457</v>
      </c>
      <c r="E412" t="s" s="4">
        <v>611</v>
      </c>
      <c r="F412" t="s" s="4">
        <v>367</v>
      </c>
      <c r="G412" t="s" s="4">
        <v>161</v>
      </c>
      <c r="H412" t="s" s="4">
        <v>49</v>
      </c>
      <c r="I412" t="s" s="4">
        <v>611</v>
      </c>
      <c r="J412" t="s" s="4">
        <v>50</v>
      </c>
      <c r="K412" t="s" s="4">
        <v>458</v>
      </c>
      <c r="L412" t="s" s="4">
        <v>52</v>
      </c>
      <c r="M412" t="s" s="4">
        <v>459</v>
      </c>
      <c r="N412" t="s" s="4">
        <v>459</v>
      </c>
      <c r="O412" t="s" s="4">
        <v>54</v>
      </c>
    </row>
    <row r="413" ht="45.0" customHeight="true">
      <c r="A413" t="s" s="4">
        <v>612</v>
      </c>
      <c r="B413" t="s" s="4">
        <v>43</v>
      </c>
      <c r="C413" t="s" s="4">
        <v>456</v>
      </c>
      <c r="D413" t="s" s="4">
        <v>457</v>
      </c>
      <c r="E413" t="s" s="4">
        <v>87</v>
      </c>
      <c r="F413" t="s" s="4">
        <v>367</v>
      </c>
      <c r="G413" t="s" s="4">
        <v>161</v>
      </c>
      <c r="H413" t="s" s="4">
        <v>49</v>
      </c>
      <c r="I413" t="s" s="4">
        <v>87</v>
      </c>
      <c r="J413" t="s" s="4">
        <v>50</v>
      </c>
      <c r="K413" t="s" s="4">
        <v>458</v>
      </c>
      <c r="L413" t="s" s="4">
        <v>52</v>
      </c>
      <c r="M413" t="s" s="4">
        <v>459</v>
      </c>
      <c r="N413" t="s" s="4">
        <v>459</v>
      </c>
      <c r="O413" t="s" s="4">
        <v>54</v>
      </c>
    </row>
    <row r="414" ht="45.0" customHeight="true">
      <c r="A414" t="s" s="4">
        <v>613</v>
      </c>
      <c r="B414" t="s" s="4">
        <v>43</v>
      </c>
      <c r="C414" t="s" s="4">
        <v>456</v>
      </c>
      <c r="D414" t="s" s="4">
        <v>457</v>
      </c>
      <c r="E414" t="s" s="4">
        <v>87</v>
      </c>
      <c r="F414" t="s" s="4">
        <v>88</v>
      </c>
      <c r="G414" t="s" s="4">
        <v>89</v>
      </c>
      <c r="H414" t="s" s="4">
        <v>49</v>
      </c>
      <c r="I414" t="s" s="4">
        <v>87</v>
      </c>
      <c r="J414" t="s" s="4">
        <v>50</v>
      </c>
      <c r="K414" t="s" s="4">
        <v>458</v>
      </c>
      <c r="L414" t="s" s="4">
        <v>52</v>
      </c>
      <c r="M414" t="s" s="4">
        <v>459</v>
      </c>
      <c r="N414" t="s" s="4">
        <v>459</v>
      </c>
      <c r="O414" t="s" s="4">
        <v>54</v>
      </c>
    </row>
    <row r="415" ht="45.0" customHeight="true">
      <c r="A415" t="s" s="4">
        <v>614</v>
      </c>
      <c r="B415" t="s" s="4">
        <v>43</v>
      </c>
      <c r="C415" t="s" s="4">
        <v>456</v>
      </c>
      <c r="D415" t="s" s="4">
        <v>457</v>
      </c>
      <c r="E415" t="s" s="4">
        <v>91</v>
      </c>
      <c r="F415" t="s" s="4">
        <v>93</v>
      </c>
      <c r="G415" t="s" s="4">
        <v>94</v>
      </c>
      <c r="H415" t="s" s="4">
        <v>49</v>
      </c>
      <c r="I415" t="s" s="4">
        <v>91</v>
      </c>
      <c r="J415" t="s" s="4">
        <v>50</v>
      </c>
      <c r="K415" t="s" s="4">
        <v>458</v>
      </c>
      <c r="L415" t="s" s="4">
        <v>52</v>
      </c>
      <c r="M415" t="s" s="4">
        <v>459</v>
      </c>
      <c r="N415" t="s" s="4">
        <v>459</v>
      </c>
      <c r="O415" t="s" s="4">
        <v>54</v>
      </c>
    </row>
    <row r="416" ht="45.0" customHeight="true">
      <c r="A416" t="s" s="4">
        <v>615</v>
      </c>
      <c r="B416" t="s" s="4">
        <v>43</v>
      </c>
      <c r="C416" t="s" s="4">
        <v>456</v>
      </c>
      <c r="D416" t="s" s="4">
        <v>457</v>
      </c>
      <c r="E416" t="s" s="4">
        <v>112</v>
      </c>
      <c r="F416" t="s" s="4">
        <v>47</v>
      </c>
      <c r="G416" t="s" s="4">
        <v>48</v>
      </c>
      <c r="H416" t="s" s="4">
        <v>49</v>
      </c>
      <c r="I416" t="s" s="4">
        <v>112</v>
      </c>
      <c r="J416" t="s" s="4">
        <v>50</v>
      </c>
      <c r="K416" t="s" s="4">
        <v>458</v>
      </c>
      <c r="L416" t="s" s="4">
        <v>52</v>
      </c>
      <c r="M416" t="s" s="4">
        <v>459</v>
      </c>
      <c r="N416" t="s" s="4">
        <v>459</v>
      </c>
      <c r="O416" t="s" s="4">
        <v>54</v>
      </c>
    </row>
    <row r="417" ht="45.0" customHeight="true">
      <c r="A417" t="s" s="4">
        <v>616</v>
      </c>
      <c r="B417" t="s" s="4">
        <v>43</v>
      </c>
      <c r="C417" t="s" s="4">
        <v>456</v>
      </c>
      <c r="D417" t="s" s="4">
        <v>457</v>
      </c>
      <c r="E417" t="s" s="4">
        <v>112</v>
      </c>
      <c r="F417" t="s" s="4">
        <v>114</v>
      </c>
      <c r="G417" t="s" s="4">
        <v>9</v>
      </c>
      <c r="H417" t="s" s="4">
        <v>49</v>
      </c>
      <c r="I417" t="s" s="4">
        <v>112</v>
      </c>
      <c r="J417" t="s" s="4">
        <v>50</v>
      </c>
      <c r="K417" t="s" s="4">
        <v>458</v>
      </c>
      <c r="L417" t="s" s="4">
        <v>52</v>
      </c>
      <c r="M417" t="s" s="4">
        <v>459</v>
      </c>
      <c r="N417" t="s" s="4">
        <v>459</v>
      </c>
      <c r="O417" t="s" s="4">
        <v>54</v>
      </c>
    </row>
    <row r="418" ht="45.0" customHeight="true">
      <c r="A418" t="s" s="4">
        <v>617</v>
      </c>
      <c r="B418" t="s" s="4">
        <v>43</v>
      </c>
      <c r="C418" t="s" s="4">
        <v>456</v>
      </c>
      <c r="D418" t="s" s="4">
        <v>457</v>
      </c>
      <c r="E418" t="s" s="4">
        <v>116</v>
      </c>
      <c r="F418" t="s" s="4">
        <v>117</v>
      </c>
      <c r="G418" t="s" s="4">
        <v>48</v>
      </c>
      <c r="H418" t="s" s="4">
        <v>49</v>
      </c>
      <c r="I418" t="s" s="4">
        <v>116</v>
      </c>
      <c r="J418" t="s" s="4">
        <v>50</v>
      </c>
      <c r="K418" t="s" s="4">
        <v>458</v>
      </c>
      <c r="L418" t="s" s="4">
        <v>52</v>
      </c>
      <c r="M418" t="s" s="4">
        <v>459</v>
      </c>
      <c r="N418" t="s" s="4">
        <v>459</v>
      </c>
      <c r="O418" t="s" s="4">
        <v>54</v>
      </c>
    </row>
    <row r="419" ht="45.0" customHeight="true">
      <c r="A419" t="s" s="4">
        <v>618</v>
      </c>
      <c r="B419" t="s" s="4">
        <v>43</v>
      </c>
      <c r="C419" t="s" s="4">
        <v>456</v>
      </c>
      <c r="D419" t="s" s="4">
        <v>457</v>
      </c>
      <c r="E419" t="s" s="4">
        <v>116</v>
      </c>
      <c r="F419" t="s" s="4">
        <v>117</v>
      </c>
      <c r="G419" t="s" s="4">
        <v>48</v>
      </c>
      <c r="H419" t="s" s="4">
        <v>49</v>
      </c>
      <c r="I419" t="s" s="4">
        <v>116</v>
      </c>
      <c r="J419" t="s" s="4">
        <v>50</v>
      </c>
      <c r="K419" t="s" s="4">
        <v>458</v>
      </c>
      <c r="L419" t="s" s="4">
        <v>52</v>
      </c>
      <c r="M419" t="s" s="4">
        <v>459</v>
      </c>
      <c r="N419" t="s" s="4">
        <v>459</v>
      </c>
      <c r="O419" t="s" s="4">
        <v>54</v>
      </c>
    </row>
    <row r="420" ht="45.0" customHeight="true">
      <c r="A420" t="s" s="4">
        <v>619</v>
      </c>
      <c r="B420" t="s" s="4">
        <v>43</v>
      </c>
      <c r="C420" t="s" s="4">
        <v>456</v>
      </c>
      <c r="D420" t="s" s="4">
        <v>457</v>
      </c>
      <c r="E420" t="s" s="4">
        <v>116</v>
      </c>
      <c r="F420" t="s" s="4">
        <v>120</v>
      </c>
      <c r="G420" t="s" s="4">
        <v>48</v>
      </c>
      <c r="H420" t="s" s="4">
        <v>49</v>
      </c>
      <c r="I420" t="s" s="4">
        <v>116</v>
      </c>
      <c r="J420" t="s" s="4">
        <v>50</v>
      </c>
      <c r="K420" t="s" s="4">
        <v>458</v>
      </c>
      <c r="L420" t="s" s="4">
        <v>52</v>
      </c>
      <c r="M420" t="s" s="4">
        <v>459</v>
      </c>
      <c r="N420" t="s" s="4">
        <v>459</v>
      </c>
      <c r="O420" t="s" s="4">
        <v>54</v>
      </c>
    </row>
    <row r="421" ht="45.0" customHeight="true">
      <c r="A421" t="s" s="4">
        <v>620</v>
      </c>
      <c r="B421" t="s" s="4">
        <v>43</v>
      </c>
      <c r="C421" t="s" s="4">
        <v>456</v>
      </c>
      <c r="D421" t="s" s="4">
        <v>457</v>
      </c>
      <c r="E421" t="s" s="4">
        <v>116</v>
      </c>
      <c r="F421" t="s" s="4">
        <v>47</v>
      </c>
      <c r="G421" t="s" s="4">
        <v>48</v>
      </c>
      <c r="H421" t="s" s="4">
        <v>49</v>
      </c>
      <c r="I421" t="s" s="4">
        <v>116</v>
      </c>
      <c r="J421" t="s" s="4">
        <v>50</v>
      </c>
      <c r="K421" t="s" s="4">
        <v>458</v>
      </c>
      <c r="L421" t="s" s="4">
        <v>52</v>
      </c>
      <c r="M421" t="s" s="4">
        <v>459</v>
      </c>
      <c r="N421" t="s" s="4">
        <v>459</v>
      </c>
      <c r="O421" t="s" s="4">
        <v>54</v>
      </c>
    </row>
    <row r="422" ht="45.0" customHeight="true">
      <c r="A422" t="s" s="4">
        <v>621</v>
      </c>
      <c r="B422" t="s" s="4">
        <v>43</v>
      </c>
      <c r="C422" t="s" s="4">
        <v>456</v>
      </c>
      <c r="D422" t="s" s="4">
        <v>457</v>
      </c>
      <c r="E422" t="s" s="4">
        <v>116</v>
      </c>
      <c r="F422" t="s" s="4">
        <v>143</v>
      </c>
      <c r="G422" t="s" s="4">
        <v>58</v>
      </c>
      <c r="H422" t="s" s="4">
        <v>49</v>
      </c>
      <c r="I422" t="s" s="4">
        <v>116</v>
      </c>
      <c r="J422" t="s" s="4">
        <v>50</v>
      </c>
      <c r="K422" t="s" s="4">
        <v>458</v>
      </c>
      <c r="L422" t="s" s="4">
        <v>52</v>
      </c>
      <c r="M422" t="s" s="4">
        <v>459</v>
      </c>
      <c r="N422" t="s" s="4">
        <v>459</v>
      </c>
      <c r="O422" t="s" s="4">
        <v>54</v>
      </c>
    </row>
    <row r="423" ht="45.0" customHeight="true">
      <c r="A423" t="s" s="4">
        <v>622</v>
      </c>
      <c r="B423" t="s" s="4">
        <v>43</v>
      </c>
      <c r="C423" t="s" s="4">
        <v>456</v>
      </c>
      <c r="D423" t="s" s="4">
        <v>457</v>
      </c>
      <c r="E423" t="s" s="4">
        <v>116</v>
      </c>
      <c r="F423" t="s" s="4">
        <v>145</v>
      </c>
      <c r="G423" t="s" s="4">
        <v>9</v>
      </c>
      <c r="H423" t="s" s="4">
        <v>49</v>
      </c>
      <c r="I423" t="s" s="4">
        <v>116</v>
      </c>
      <c r="J423" t="s" s="4">
        <v>50</v>
      </c>
      <c r="K423" t="s" s="4">
        <v>458</v>
      </c>
      <c r="L423" t="s" s="4">
        <v>52</v>
      </c>
      <c r="M423" t="s" s="4">
        <v>459</v>
      </c>
      <c r="N423" t="s" s="4">
        <v>459</v>
      </c>
      <c r="O423" t="s" s="4">
        <v>54</v>
      </c>
    </row>
    <row r="424" ht="45.0" customHeight="true">
      <c r="A424" t="s" s="4">
        <v>623</v>
      </c>
      <c r="B424" t="s" s="4">
        <v>43</v>
      </c>
      <c r="C424" t="s" s="4">
        <v>456</v>
      </c>
      <c r="D424" t="s" s="4">
        <v>457</v>
      </c>
      <c r="E424" t="s" s="4">
        <v>116</v>
      </c>
      <c r="F424" t="s" s="4">
        <v>70</v>
      </c>
      <c r="G424" t="s" s="4">
        <v>71</v>
      </c>
      <c r="H424" t="s" s="4">
        <v>49</v>
      </c>
      <c r="I424" t="s" s="4">
        <v>116</v>
      </c>
      <c r="J424" t="s" s="4">
        <v>50</v>
      </c>
      <c r="K424" t="s" s="4">
        <v>458</v>
      </c>
      <c r="L424" t="s" s="4">
        <v>52</v>
      </c>
      <c r="M424" t="s" s="4">
        <v>459</v>
      </c>
      <c r="N424" t="s" s="4">
        <v>459</v>
      </c>
      <c r="O424" t="s" s="4">
        <v>54</v>
      </c>
    </row>
    <row r="425" ht="45.0" customHeight="true">
      <c r="A425" t="s" s="4">
        <v>624</v>
      </c>
      <c r="B425" t="s" s="4">
        <v>43</v>
      </c>
      <c r="C425" t="s" s="4">
        <v>456</v>
      </c>
      <c r="D425" t="s" s="4">
        <v>457</v>
      </c>
      <c r="E425" t="s" s="4">
        <v>116</v>
      </c>
      <c r="F425" t="s" s="4">
        <v>70</v>
      </c>
      <c r="G425" t="s" s="4">
        <v>71</v>
      </c>
      <c r="H425" t="s" s="4">
        <v>49</v>
      </c>
      <c r="I425" t="s" s="4">
        <v>116</v>
      </c>
      <c r="J425" t="s" s="4">
        <v>50</v>
      </c>
      <c r="K425" t="s" s="4">
        <v>458</v>
      </c>
      <c r="L425" t="s" s="4">
        <v>52</v>
      </c>
      <c r="M425" t="s" s="4">
        <v>459</v>
      </c>
      <c r="N425" t="s" s="4">
        <v>459</v>
      </c>
      <c r="O425" t="s" s="4">
        <v>54</v>
      </c>
    </row>
    <row r="426" ht="45.0" customHeight="true">
      <c r="A426" t="s" s="4">
        <v>625</v>
      </c>
      <c r="B426" t="s" s="4">
        <v>43</v>
      </c>
      <c r="C426" t="s" s="4">
        <v>456</v>
      </c>
      <c r="D426" t="s" s="4">
        <v>457</v>
      </c>
      <c r="E426" t="s" s="4">
        <v>116</v>
      </c>
      <c r="F426" t="s" s="4">
        <v>70</v>
      </c>
      <c r="G426" t="s" s="4">
        <v>71</v>
      </c>
      <c r="H426" t="s" s="4">
        <v>49</v>
      </c>
      <c r="I426" t="s" s="4">
        <v>116</v>
      </c>
      <c r="J426" t="s" s="4">
        <v>50</v>
      </c>
      <c r="K426" t="s" s="4">
        <v>458</v>
      </c>
      <c r="L426" t="s" s="4">
        <v>52</v>
      </c>
      <c r="M426" t="s" s="4">
        <v>459</v>
      </c>
      <c r="N426" t="s" s="4">
        <v>459</v>
      </c>
      <c r="O426" t="s" s="4">
        <v>54</v>
      </c>
    </row>
    <row r="427" ht="45.0" customHeight="true">
      <c r="A427" t="s" s="4">
        <v>626</v>
      </c>
      <c r="B427" t="s" s="4">
        <v>43</v>
      </c>
      <c r="C427" t="s" s="4">
        <v>456</v>
      </c>
      <c r="D427" t="s" s="4">
        <v>457</v>
      </c>
      <c r="E427" t="s" s="4">
        <v>116</v>
      </c>
      <c r="F427" t="s" s="4">
        <v>70</v>
      </c>
      <c r="G427" t="s" s="4">
        <v>71</v>
      </c>
      <c r="H427" t="s" s="4">
        <v>49</v>
      </c>
      <c r="I427" t="s" s="4">
        <v>116</v>
      </c>
      <c r="J427" t="s" s="4">
        <v>50</v>
      </c>
      <c r="K427" t="s" s="4">
        <v>458</v>
      </c>
      <c r="L427" t="s" s="4">
        <v>52</v>
      </c>
      <c r="M427" t="s" s="4">
        <v>459</v>
      </c>
      <c r="N427" t="s" s="4">
        <v>459</v>
      </c>
      <c r="O427" t="s" s="4">
        <v>54</v>
      </c>
    </row>
    <row r="428" ht="45.0" customHeight="true">
      <c r="A428" t="s" s="4">
        <v>627</v>
      </c>
      <c r="B428" t="s" s="4">
        <v>43</v>
      </c>
      <c r="C428" t="s" s="4">
        <v>456</v>
      </c>
      <c r="D428" t="s" s="4">
        <v>457</v>
      </c>
      <c r="E428" t="s" s="4">
        <v>175</v>
      </c>
      <c r="F428" t="s" s="4">
        <v>120</v>
      </c>
      <c r="G428" t="s" s="4">
        <v>48</v>
      </c>
      <c r="H428" t="s" s="4">
        <v>49</v>
      </c>
      <c r="I428" t="s" s="4">
        <v>175</v>
      </c>
      <c r="J428" t="s" s="4">
        <v>50</v>
      </c>
      <c r="K428" t="s" s="4">
        <v>458</v>
      </c>
      <c r="L428" t="s" s="4">
        <v>52</v>
      </c>
      <c r="M428" t="s" s="4">
        <v>459</v>
      </c>
      <c r="N428" t="s" s="4">
        <v>459</v>
      </c>
      <c r="O428" t="s" s="4">
        <v>54</v>
      </c>
    </row>
    <row r="429" ht="45.0" customHeight="true">
      <c r="A429" t="s" s="4">
        <v>628</v>
      </c>
      <c r="B429" t="s" s="4">
        <v>43</v>
      </c>
      <c r="C429" t="s" s="4">
        <v>456</v>
      </c>
      <c r="D429" t="s" s="4">
        <v>457</v>
      </c>
      <c r="E429" t="s" s="4">
        <v>175</v>
      </c>
      <c r="F429" t="s" s="4">
        <v>143</v>
      </c>
      <c r="G429" t="s" s="4">
        <v>58</v>
      </c>
      <c r="H429" t="s" s="4">
        <v>49</v>
      </c>
      <c r="I429" t="s" s="4">
        <v>175</v>
      </c>
      <c r="J429" t="s" s="4">
        <v>50</v>
      </c>
      <c r="K429" t="s" s="4">
        <v>458</v>
      </c>
      <c r="L429" t="s" s="4">
        <v>52</v>
      </c>
      <c r="M429" t="s" s="4">
        <v>459</v>
      </c>
      <c r="N429" t="s" s="4">
        <v>459</v>
      </c>
      <c r="O429" t="s" s="4">
        <v>54</v>
      </c>
    </row>
    <row r="430" ht="45.0" customHeight="true">
      <c r="A430" t="s" s="4">
        <v>629</v>
      </c>
      <c r="B430" t="s" s="4">
        <v>43</v>
      </c>
      <c r="C430" t="s" s="4">
        <v>456</v>
      </c>
      <c r="D430" t="s" s="4">
        <v>457</v>
      </c>
      <c r="E430" t="s" s="4">
        <v>175</v>
      </c>
      <c r="F430" t="s" s="4">
        <v>143</v>
      </c>
      <c r="G430" t="s" s="4">
        <v>58</v>
      </c>
      <c r="H430" t="s" s="4">
        <v>49</v>
      </c>
      <c r="I430" t="s" s="4">
        <v>175</v>
      </c>
      <c r="J430" t="s" s="4">
        <v>50</v>
      </c>
      <c r="K430" t="s" s="4">
        <v>458</v>
      </c>
      <c r="L430" t="s" s="4">
        <v>52</v>
      </c>
      <c r="M430" t="s" s="4">
        <v>459</v>
      </c>
      <c r="N430" t="s" s="4">
        <v>459</v>
      </c>
      <c r="O430" t="s" s="4">
        <v>54</v>
      </c>
    </row>
    <row r="431" ht="45.0" customHeight="true">
      <c r="A431" t="s" s="4">
        <v>630</v>
      </c>
      <c r="B431" t="s" s="4">
        <v>43</v>
      </c>
      <c r="C431" t="s" s="4">
        <v>456</v>
      </c>
      <c r="D431" t="s" s="4">
        <v>457</v>
      </c>
      <c r="E431" t="s" s="4">
        <v>175</v>
      </c>
      <c r="F431" t="s" s="4">
        <v>179</v>
      </c>
      <c r="G431" t="s" s="4">
        <v>9</v>
      </c>
      <c r="H431" t="s" s="4">
        <v>49</v>
      </c>
      <c r="I431" t="s" s="4">
        <v>175</v>
      </c>
      <c r="J431" t="s" s="4">
        <v>50</v>
      </c>
      <c r="K431" t="s" s="4">
        <v>458</v>
      </c>
      <c r="L431" t="s" s="4">
        <v>52</v>
      </c>
      <c r="M431" t="s" s="4">
        <v>459</v>
      </c>
      <c r="N431" t="s" s="4">
        <v>459</v>
      </c>
      <c r="O431" t="s" s="4">
        <v>54</v>
      </c>
    </row>
    <row r="432" ht="45.0" customHeight="true">
      <c r="A432" t="s" s="4">
        <v>631</v>
      </c>
      <c r="B432" t="s" s="4">
        <v>43</v>
      </c>
      <c r="C432" t="s" s="4">
        <v>456</v>
      </c>
      <c r="D432" t="s" s="4">
        <v>457</v>
      </c>
      <c r="E432" t="s" s="4">
        <v>175</v>
      </c>
      <c r="F432" t="s" s="4">
        <v>137</v>
      </c>
      <c r="G432" t="s" s="4">
        <v>71</v>
      </c>
      <c r="H432" t="s" s="4">
        <v>49</v>
      </c>
      <c r="I432" t="s" s="4">
        <v>175</v>
      </c>
      <c r="J432" t="s" s="4">
        <v>50</v>
      </c>
      <c r="K432" t="s" s="4">
        <v>458</v>
      </c>
      <c r="L432" t="s" s="4">
        <v>52</v>
      </c>
      <c r="M432" t="s" s="4">
        <v>459</v>
      </c>
      <c r="N432" t="s" s="4">
        <v>459</v>
      </c>
      <c r="O432" t="s" s="4">
        <v>54</v>
      </c>
    </row>
    <row r="433" ht="45.0" customHeight="true">
      <c r="A433" t="s" s="4">
        <v>632</v>
      </c>
      <c r="B433" t="s" s="4">
        <v>43</v>
      </c>
      <c r="C433" t="s" s="4">
        <v>456</v>
      </c>
      <c r="D433" t="s" s="4">
        <v>457</v>
      </c>
      <c r="E433" t="s" s="4">
        <v>67</v>
      </c>
      <c r="F433" t="s" s="4">
        <v>74</v>
      </c>
      <c r="G433" t="s" s="4">
        <v>75</v>
      </c>
      <c r="H433" t="s" s="4">
        <v>49</v>
      </c>
      <c r="I433" t="s" s="4">
        <v>67</v>
      </c>
      <c r="J433" t="s" s="4">
        <v>50</v>
      </c>
      <c r="K433" t="s" s="4">
        <v>458</v>
      </c>
      <c r="L433" t="s" s="4">
        <v>52</v>
      </c>
      <c r="M433" t="s" s="4">
        <v>459</v>
      </c>
      <c r="N433" t="s" s="4">
        <v>459</v>
      </c>
      <c r="O433" t="s" s="4">
        <v>54</v>
      </c>
    </row>
    <row r="434" ht="45.0" customHeight="true">
      <c r="A434" t="s" s="4">
        <v>633</v>
      </c>
      <c r="B434" t="s" s="4">
        <v>43</v>
      </c>
      <c r="C434" t="s" s="4">
        <v>456</v>
      </c>
      <c r="D434" t="s" s="4">
        <v>457</v>
      </c>
      <c r="E434" t="s" s="4">
        <v>67</v>
      </c>
      <c r="F434" t="s" s="4">
        <v>68</v>
      </c>
      <c r="G434" t="s" s="4">
        <v>9</v>
      </c>
      <c r="H434" t="s" s="4">
        <v>49</v>
      </c>
      <c r="I434" t="s" s="4">
        <v>67</v>
      </c>
      <c r="J434" t="s" s="4">
        <v>50</v>
      </c>
      <c r="K434" t="s" s="4">
        <v>51</v>
      </c>
      <c r="L434" t="s" s="4">
        <v>52</v>
      </c>
      <c r="M434" t="s" s="4">
        <v>459</v>
      </c>
      <c r="N434" t="s" s="4">
        <v>459</v>
      </c>
      <c r="O434" t="s" s="4">
        <v>458</v>
      </c>
    </row>
    <row r="435" ht="45.0" customHeight="true">
      <c r="A435" t="s" s="4">
        <v>634</v>
      </c>
      <c r="B435" t="s" s="4">
        <v>43</v>
      </c>
      <c r="C435" t="s" s="4">
        <v>456</v>
      </c>
      <c r="D435" t="s" s="4">
        <v>457</v>
      </c>
      <c r="E435" t="s" s="4">
        <v>67</v>
      </c>
      <c r="F435" t="s" s="4">
        <v>70</v>
      </c>
      <c r="G435" t="s" s="4">
        <v>71</v>
      </c>
      <c r="H435" t="s" s="4">
        <v>49</v>
      </c>
      <c r="I435" t="s" s="4">
        <v>67</v>
      </c>
      <c r="J435" t="s" s="4">
        <v>50</v>
      </c>
      <c r="K435" t="s" s="4">
        <v>51</v>
      </c>
      <c r="L435" t="s" s="4">
        <v>52</v>
      </c>
      <c r="M435" t="s" s="4">
        <v>459</v>
      </c>
      <c r="N435" t="s" s="4">
        <v>459</v>
      </c>
      <c r="O435" t="s" s="4">
        <v>458</v>
      </c>
    </row>
    <row r="436" ht="45.0" customHeight="true">
      <c r="A436" t="s" s="4">
        <v>635</v>
      </c>
      <c r="B436" t="s" s="4">
        <v>43</v>
      </c>
      <c r="C436" t="s" s="4">
        <v>456</v>
      </c>
      <c r="D436" t="s" s="4">
        <v>457</v>
      </c>
      <c r="E436" t="s" s="4">
        <v>73</v>
      </c>
      <c r="F436" t="s" s="4">
        <v>74</v>
      </c>
      <c r="G436" t="s" s="4">
        <v>75</v>
      </c>
      <c r="H436" t="s" s="4">
        <v>49</v>
      </c>
      <c r="I436" t="s" s="4">
        <v>73</v>
      </c>
      <c r="J436" t="s" s="4">
        <v>50</v>
      </c>
      <c r="K436" t="s" s="4">
        <v>458</v>
      </c>
      <c r="L436" t="s" s="4">
        <v>52</v>
      </c>
      <c r="M436" t="s" s="4">
        <v>459</v>
      </c>
      <c r="N436" t="s" s="4">
        <v>459</v>
      </c>
      <c r="O436" t="s" s="4">
        <v>54</v>
      </c>
    </row>
    <row r="437" ht="45.0" customHeight="true">
      <c r="A437" t="s" s="4">
        <v>636</v>
      </c>
      <c r="B437" t="s" s="4">
        <v>43</v>
      </c>
      <c r="C437" t="s" s="4">
        <v>456</v>
      </c>
      <c r="D437" t="s" s="4">
        <v>457</v>
      </c>
      <c r="E437" t="s" s="4">
        <v>73</v>
      </c>
      <c r="F437" t="s" s="4">
        <v>68</v>
      </c>
      <c r="G437" t="s" s="4">
        <v>9</v>
      </c>
      <c r="H437" t="s" s="4">
        <v>49</v>
      </c>
      <c r="I437" t="s" s="4">
        <v>73</v>
      </c>
      <c r="J437" t="s" s="4">
        <v>50</v>
      </c>
      <c r="K437" t="s" s="4">
        <v>51</v>
      </c>
      <c r="L437" t="s" s="4">
        <v>52</v>
      </c>
      <c r="M437" t="s" s="4">
        <v>459</v>
      </c>
      <c r="N437" t="s" s="4">
        <v>459</v>
      </c>
      <c r="O437" t="s" s="4">
        <v>458</v>
      </c>
    </row>
    <row r="438" ht="45.0" customHeight="true">
      <c r="A438" t="s" s="4">
        <v>637</v>
      </c>
      <c r="B438" t="s" s="4">
        <v>43</v>
      </c>
      <c r="C438" t="s" s="4">
        <v>456</v>
      </c>
      <c r="D438" t="s" s="4">
        <v>457</v>
      </c>
      <c r="E438" t="s" s="4">
        <v>73</v>
      </c>
      <c r="F438" t="s" s="4">
        <v>70</v>
      </c>
      <c r="G438" t="s" s="4">
        <v>71</v>
      </c>
      <c r="H438" t="s" s="4">
        <v>49</v>
      </c>
      <c r="I438" t="s" s="4">
        <v>73</v>
      </c>
      <c r="J438" t="s" s="4">
        <v>50</v>
      </c>
      <c r="K438" t="s" s="4">
        <v>458</v>
      </c>
      <c r="L438" t="s" s="4">
        <v>52</v>
      </c>
      <c r="M438" t="s" s="4">
        <v>459</v>
      </c>
      <c r="N438" t="s" s="4">
        <v>459</v>
      </c>
      <c r="O438" t="s" s="4">
        <v>54</v>
      </c>
    </row>
    <row r="439" ht="45.0" customHeight="true">
      <c r="A439" t="s" s="4">
        <v>638</v>
      </c>
      <c r="B439" t="s" s="4">
        <v>43</v>
      </c>
      <c r="C439" t="s" s="4">
        <v>456</v>
      </c>
      <c r="D439" t="s" s="4">
        <v>457</v>
      </c>
      <c r="E439" t="s" s="4">
        <v>80</v>
      </c>
      <c r="F439" t="s" s="4">
        <v>47</v>
      </c>
      <c r="G439" t="s" s="4">
        <v>48</v>
      </c>
      <c r="H439" t="s" s="4">
        <v>49</v>
      </c>
      <c r="I439" t="s" s="4">
        <v>80</v>
      </c>
      <c r="J439" t="s" s="4">
        <v>50</v>
      </c>
      <c r="K439" t="s" s="4">
        <v>458</v>
      </c>
      <c r="L439" t="s" s="4">
        <v>52</v>
      </c>
      <c r="M439" t="s" s="4">
        <v>459</v>
      </c>
      <c r="N439" t="s" s="4">
        <v>459</v>
      </c>
      <c r="O439" t="s" s="4">
        <v>54</v>
      </c>
    </row>
    <row r="440" ht="45.0" customHeight="true">
      <c r="A440" t="s" s="4">
        <v>639</v>
      </c>
      <c r="B440" t="s" s="4">
        <v>43</v>
      </c>
      <c r="C440" t="s" s="4">
        <v>456</v>
      </c>
      <c r="D440" t="s" s="4">
        <v>457</v>
      </c>
      <c r="E440" t="s" s="4">
        <v>449</v>
      </c>
      <c r="F440" t="s" s="4">
        <v>137</v>
      </c>
      <c r="G440" t="s" s="4">
        <v>71</v>
      </c>
      <c r="H440" t="s" s="4">
        <v>49</v>
      </c>
      <c r="I440" t="s" s="4">
        <v>449</v>
      </c>
      <c r="J440" t="s" s="4">
        <v>50</v>
      </c>
      <c r="K440" t="s" s="4">
        <v>458</v>
      </c>
      <c r="L440" t="s" s="4">
        <v>52</v>
      </c>
      <c r="M440" t="s" s="4">
        <v>459</v>
      </c>
      <c r="N440" t="s" s="4">
        <v>459</v>
      </c>
      <c r="O440" t="s" s="4">
        <v>54</v>
      </c>
    </row>
    <row r="441" ht="45.0" customHeight="true">
      <c r="A441" t="s" s="4">
        <v>640</v>
      </c>
      <c r="B441" t="s" s="4">
        <v>43</v>
      </c>
      <c r="C441" t="s" s="4">
        <v>456</v>
      </c>
      <c r="D441" t="s" s="4">
        <v>457</v>
      </c>
      <c r="E441" t="s" s="4">
        <v>67</v>
      </c>
      <c r="F441" t="s" s="4">
        <v>47</v>
      </c>
      <c r="G441" t="s" s="4">
        <v>48</v>
      </c>
      <c r="H441" t="s" s="4">
        <v>49</v>
      </c>
      <c r="I441" t="s" s="4">
        <v>67</v>
      </c>
      <c r="J441" t="s" s="4">
        <v>50</v>
      </c>
      <c r="K441" t="s" s="4">
        <v>458</v>
      </c>
      <c r="L441" t="s" s="4">
        <v>52</v>
      </c>
      <c r="M441" t="s" s="4">
        <v>459</v>
      </c>
      <c r="N441" t="s" s="4">
        <v>459</v>
      </c>
      <c r="O441" t="s" s="4">
        <v>54</v>
      </c>
    </row>
    <row r="442" ht="45.0" customHeight="true">
      <c r="A442" t="s" s="4">
        <v>641</v>
      </c>
      <c r="B442" t="s" s="4">
        <v>43</v>
      </c>
      <c r="C442" t="s" s="4">
        <v>456</v>
      </c>
      <c r="D442" t="s" s="4">
        <v>457</v>
      </c>
      <c r="E442" t="s" s="4">
        <v>80</v>
      </c>
      <c r="F442" t="s" s="4">
        <v>47</v>
      </c>
      <c r="G442" t="s" s="4">
        <v>48</v>
      </c>
      <c r="H442" t="s" s="4">
        <v>49</v>
      </c>
      <c r="I442" t="s" s="4">
        <v>80</v>
      </c>
      <c r="J442" t="s" s="4">
        <v>50</v>
      </c>
      <c r="K442" t="s" s="4">
        <v>458</v>
      </c>
      <c r="L442" t="s" s="4">
        <v>52</v>
      </c>
      <c r="M442" t="s" s="4">
        <v>459</v>
      </c>
      <c r="N442" t="s" s="4">
        <v>459</v>
      </c>
      <c r="O442" t="s" s="4">
        <v>54</v>
      </c>
    </row>
    <row r="443" ht="45.0" customHeight="true">
      <c r="A443" t="s" s="4">
        <v>642</v>
      </c>
      <c r="B443" t="s" s="4">
        <v>43</v>
      </c>
      <c r="C443" t="s" s="4">
        <v>456</v>
      </c>
      <c r="D443" t="s" s="4">
        <v>457</v>
      </c>
      <c r="E443" t="s" s="4">
        <v>107</v>
      </c>
      <c r="F443" t="s" s="4">
        <v>123</v>
      </c>
      <c r="G443" t="s" s="4">
        <v>124</v>
      </c>
      <c r="H443" t="s" s="4">
        <v>49</v>
      </c>
      <c r="I443" t="s" s="4">
        <v>107</v>
      </c>
      <c r="J443" t="s" s="4">
        <v>50</v>
      </c>
      <c r="K443" t="s" s="4">
        <v>458</v>
      </c>
      <c r="L443" t="s" s="4">
        <v>52</v>
      </c>
      <c r="M443" t="s" s="4">
        <v>459</v>
      </c>
      <c r="N443" t="s" s="4">
        <v>459</v>
      </c>
      <c r="O443" t="s" s="4">
        <v>54</v>
      </c>
    </row>
    <row r="444" ht="45.0" customHeight="true">
      <c r="A444" t="s" s="4">
        <v>643</v>
      </c>
      <c r="B444" t="s" s="4">
        <v>43</v>
      </c>
      <c r="C444" t="s" s="4">
        <v>456</v>
      </c>
      <c r="D444" t="s" s="4">
        <v>457</v>
      </c>
      <c r="E444" t="s" s="4">
        <v>130</v>
      </c>
      <c r="F444" t="s" s="4">
        <v>105</v>
      </c>
      <c r="G444" t="s" s="4">
        <v>106</v>
      </c>
      <c r="H444" t="s" s="4">
        <v>49</v>
      </c>
      <c r="I444" t="s" s="4">
        <v>130</v>
      </c>
      <c r="J444" t="s" s="4">
        <v>50</v>
      </c>
      <c r="K444" t="s" s="4">
        <v>458</v>
      </c>
      <c r="L444" t="s" s="4">
        <v>52</v>
      </c>
      <c r="M444" t="s" s="4">
        <v>459</v>
      </c>
      <c r="N444" t="s" s="4">
        <v>459</v>
      </c>
      <c r="O444" t="s" s="4">
        <v>54</v>
      </c>
    </row>
    <row r="445" ht="45.0" customHeight="true">
      <c r="A445" t="s" s="4">
        <v>644</v>
      </c>
      <c r="B445" t="s" s="4">
        <v>43</v>
      </c>
      <c r="C445" t="s" s="4">
        <v>456</v>
      </c>
      <c r="D445" t="s" s="4">
        <v>457</v>
      </c>
      <c r="E445" t="s" s="4">
        <v>130</v>
      </c>
      <c r="F445" t="s" s="4">
        <v>123</v>
      </c>
      <c r="G445" t="s" s="4">
        <v>124</v>
      </c>
      <c r="H445" t="s" s="4">
        <v>49</v>
      </c>
      <c r="I445" t="s" s="4">
        <v>130</v>
      </c>
      <c r="J445" t="s" s="4">
        <v>50</v>
      </c>
      <c r="K445" t="s" s="4">
        <v>458</v>
      </c>
      <c r="L445" t="s" s="4">
        <v>52</v>
      </c>
      <c r="M445" t="s" s="4">
        <v>459</v>
      </c>
      <c r="N445" t="s" s="4">
        <v>459</v>
      </c>
      <c r="O445" t="s" s="4">
        <v>54</v>
      </c>
    </row>
    <row r="446" ht="45.0" customHeight="true">
      <c r="A446" t="s" s="4">
        <v>645</v>
      </c>
      <c r="B446" t="s" s="4">
        <v>43</v>
      </c>
      <c r="C446" t="s" s="4">
        <v>456</v>
      </c>
      <c r="D446" t="s" s="4">
        <v>457</v>
      </c>
      <c r="E446" t="s" s="4">
        <v>130</v>
      </c>
      <c r="F446" t="s" s="4">
        <v>123</v>
      </c>
      <c r="G446" t="s" s="4">
        <v>124</v>
      </c>
      <c r="H446" t="s" s="4">
        <v>49</v>
      </c>
      <c r="I446" t="s" s="4">
        <v>130</v>
      </c>
      <c r="J446" t="s" s="4">
        <v>50</v>
      </c>
      <c r="K446" t="s" s="4">
        <v>458</v>
      </c>
      <c r="L446" t="s" s="4">
        <v>52</v>
      </c>
      <c r="M446" t="s" s="4">
        <v>459</v>
      </c>
      <c r="N446" t="s" s="4">
        <v>459</v>
      </c>
      <c r="O446" t="s" s="4">
        <v>54</v>
      </c>
    </row>
    <row r="447" ht="45.0" customHeight="true">
      <c r="A447" t="s" s="4">
        <v>646</v>
      </c>
      <c r="B447" t="s" s="4">
        <v>43</v>
      </c>
      <c r="C447" t="s" s="4">
        <v>456</v>
      </c>
      <c r="D447" t="s" s="4">
        <v>457</v>
      </c>
      <c r="E447" t="s" s="4">
        <v>151</v>
      </c>
      <c r="F447" t="s" s="4">
        <v>152</v>
      </c>
      <c r="G447" t="s" s="4">
        <v>48</v>
      </c>
      <c r="H447" t="s" s="4">
        <v>49</v>
      </c>
      <c r="I447" t="s" s="4">
        <v>153</v>
      </c>
      <c r="J447" t="s" s="4">
        <v>50</v>
      </c>
      <c r="K447" t="s" s="4">
        <v>458</v>
      </c>
      <c r="L447" t="s" s="4">
        <v>52</v>
      </c>
      <c r="M447" t="s" s="4">
        <v>459</v>
      </c>
      <c r="N447" t="s" s="4">
        <v>459</v>
      </c>
      <c r="O447" t="s" s="4">
        <v>54</v>
      </c>
    </row>
    <row r="448" ht="45.0" customHeight="true">
      <c r="A448" t="s" s="4">
        <v>647</v>
      </c>
      <c r="B448" t="s" s="4">
        <v>43</v>
      </c>
      <c r="C448" t="s" s="4">
        <v>456</v>
      </c>
      <c r="D448" t="s" s="4">
        <v>457</v>
      </c>
      <c r="E448" t="s" s="4">
        <v>155</v>
      </c>
      <c r="F448" t="s" s="4">
        <v>47</v>
      </c>
      <c r="G448" t="s" s="4">
        <v>48</v>
      </c>
      <c r="H448" t="s" s="4">
        <v>49</v>
      </c>
      <c r="I448" t="s" s="4">
        <v>153</v>
      </c>
      <c r="J448" t="s" s="4">
        <v>50</v>
      </c>
      <c r="K448" t="s" s="4">
        <v>458</v>
      </c>
      <c r="L448" t="s" s="4">
        <v>52</v>
      </c>
      <c r="M448" t="s" s="4">
        <v>459</v>
      </c>
      <c r="N448" t="s" s="4">
        <v>459</v>
      </c>
      <c r="O448" t="s" s="4">
        <v>54</v>
      </c>
    </row>
    <row r="449" ht="45.0" customHeight="true">
      <c r="A449" t="s" s="4">
        <v>648</v>
      </c>
      <c r="B449" t="s" s="4">
        <v>43</v>
      </c>
      <c r="C449" t="s" s="4">
        <v>456</v>
      </c>
      <c r="D449" t="s" s="4">
        <v>457</v>
      </c>
      <c r="E449" t="s" s="4">
        <v>153</v>
      </c>
      <c r="F449" t="s" s="4">
        <v>184</v>
      </c>
      <c r="G449" t="s" s="4">
        <v>161</v>
      </c>
      <c r="H449" t="s" s="4">
        <v>49</v>
      </c>
      <c r="I449" t="s" s="4">
        <v>153</v>
      </c>
      <c r="J449" t="s" s="4">
        <v>50</v>
      </c>
      <c r="K449" t="s" s="4">
        <v>458</v>
      </c>
      <c r="L449" t="s" s="4">
        <v>52</v>
      </c>
      <c r="M449" t="s" s="4">
        <v>459</v>
      </c>
      <c r="N449" t="s" s="4">
        <v>459</v>
      </c>
      <c r="O449" t="s" s="4">
        <v>54</v>
      </c>
    </row>
    <row r="450" ht="45.0" customHeight="true">
      <c r="A450" t="s" s="4">
        <v>649</v>
      </c>
      <c r="B450" t="s" s="4">
        <v>43</v>
      </c>
      <c r="C450" t="s" s="4">
        <v>456</v>
      </c>
      <c r="D450" t="s" s="4">
        <v>457</v>
      </c>
      <c r="E450" t="s" s="4">
        <v>243</v>
      </c>
      <c r="F450" t="s" s="4">
        <v>47</v>
      </c>
      <c r="G450" t="s" s="4">
        <v>48</v>
      </c>
      <c r="H450" t="s" s="4">
        <v>49</v>
      </c>
      <c r="I450" t="s" s="4">
        <v>243</v>
      </c>
      <c r="J450" t="s" s="4">
        <v>50</v>
      </c>
      <c r="K450" t="s" s="4">
        <v>458</v>
      </c>
      <c r="L450" t="s" s="4">
        <v>52</v>
      </c>
      <c r="M450" t="s" s="4">
        <v>459</v>
      </c>
      <c r="N450" t="s" s="4">
        <v>459</v>
      </c>
      <c r="O450" t="s" s="4">
        <v>54</v>
      </c>
    </row>
    <row r="451" ht="45.0" customHeight="true">
      <c r="A451" t="s" s="4">
        <v>650</v>
      </c>
      <c r="B451" t="s" s="4">
        <v>43</v>
      </c>
      <c r="C451" t="s" s="4">
        <v>456</v>
      </c>
      <c r="D451" t="s" s="4">
        <v>457</v>
      </c>
      <c r="E451" t="s" s="4">
        <v>243</v>
      </c>
      <c r="F451" t="s" s="4">
        <v>47</v>
      </c>
      <c r="G451" t="s" s="4">
        <v>48</v>
      </c>
      <c r="H451" t="s" s="4">
        <v>49</v>
      </c>
      <c r="I451" t="s" s="4">
        <v>243</v>
      </c>
      <c r="J451" t="s" s="4">
        <v>50</v>
      </c>
      <c r="K451" t="s" s="4">
        <v>458</v>
      </c>
      <c r="L451" t="s" s="4">
        <v>52</v>
      </c>
      <c r="M451" t="s" s="4">
        <v>459</v>
      </c>
      <c r="N451" t="s" s="4">
        <v>459</v>
      </c>
      <c r="O451" t="s" s="4">
        <v>54</v>
      </c>
    </row>
    <row r="452" ht="45.0" customHeight="true">
      <c r="A452" t="s" s="4">
        <v>651</v>
      </c>
      <c r="B452" t="s" s="4">
        <v>43</v>
      </c>
      <c r="C452" t="s" s="4">
        <v>456</v>
      </c>
      <c r="D452" t="s" s="4">
        <v>457</v>
      </c>
      <c r="E452" t="s" s="4">
        <v>243</v>
      </c>
      <c r="F452" t="s" s="4">
        <v>47</v>
      </c>
      <c r="G452" t="s" s="4">
        <v>48</v>
      </c>
      <c r="H452" t="s" s="4">
        <v>49</v>
      </c>
      <c r="I452" t="s" s="4">
        <v>243</v>
      </c>
      <c r="J452" t="s" s="4">
        <v>50</v>
      </c>
      <c r="K452" t="s" s="4">
        <v>458</v>
      </c>
      <c r="L452" t="s" s="4">
        <v>52</v>
      </c>
      <c r="M452" t="s" s="4">
        <v>459</v>
      </c>
      <c r="N452" t="s" s="4">
        <v>459</v>
      </c>
      <c r="O452" t="s" s="4">
        <v>54</v>
      </c>
    </row>
    <row r="453" ht="45.0" customHeight="true">
      <c r="A453" t="s" s="4">
        <v>652</v>
      </c>
      <c r="B453" t="s" s="4">
        <v>43</v>
      </c>
      <c r="C453" t="s" s="4">
        <v>456</v>
      </c>
      <c r="D453" t="s" s="4">
        <v>457</v>
      </c>
      <c r="E453" t="s" s="4">
        <v>243</v>
      </c>
      <c r="F453" t="s" s="4">
        <v>47</v>
      </c>
      <c r="G453" t="s" s="4">
        <v>48</v>
      </c>
      <c r="H453" t="s" s="4">
        <v>49</v>
      </c>
      <c r="I453" t="s" s="4">
        <v>243</v>
      </c>
      <c r="J453" t="s" s="4">
        <v>50</v>
      </c>
      <c r="K453" t="s" s="4">
        <v>458</v>
      </c>
      <c r="L453" t="s" s="4">
        <v>52</v>
      </c>
      <c r="M453" t="s" s="4">
        <v>459</v>
      </c>
      <c r="N453" t="s" s="4">
        <v>459</v>
      </c>
      <c r="O453" t="s" s="4">
        <v>54</v>
      </c>
    </row>
    <row r="454" ht="45.0" customHeight="true">
      <c r="A454" t="s" s="4">
        <v>653</v>
      </c>
      <c r="B454" t="s" s="4">
        <v>43</v>
      </c>
      <c r="C454" t="s" s="4">
        <v>456</v>
      </c>
      <c r="D454" t="s" s="4">
        <v>457</v>
      </c>
      <c r="E454" t="s" s="4">
        <v>243</v>
      </c>
      <c r="F454" t="s" s="4">
        <v>47</v>
      </c>
      <c r="G454" t="s" s="4">
        <v>48</v>
      </c>
      <c r="H454" t="s" s="4">
        <v>49</v>
      </c>
      <c r="I454" t="s" s="4">
        <v>243</v>
      </c>
      <c r="J454" t="s" s="4">
        <v>50</v>
      </c>
      <c r="K454" t="s" s="4">
        <v>458</v>
      </c>
      <c r="L454" t="s" s="4">
        <v>52</v>
      </c>
      <c r="M454" t="s" s="4">
        <v>459</v>
      </c>
      <c r="N454" t="s" s="4">
        <v>459</v>
      </c>
      <c r="O454" t="s" s="4">
        <v>54</v>
      </c>
    </row>
    <row r="455" ht="45.0" customHeight="true">
      <c r="A455" t="s" s="4">
        <v>654</v>
      </c>
      <c r="B455" t="s" s="4">
        <v>43</v>
      </c>
      <c r="C455" t="s" s="4">
        <v>456</v>
      </c>
      <c r="D455" t="s" s="4">
        <v>457</v>
      </c>
      <c r="E455" t="s" s="4">
        <v>243</v>
      </c>
      <c r="F455" t="s" s="4">
        <v>47</v>
      </c>
      <c r="G455" t="s" s="4">
        <v>48</v>
      </c>
      <c r="H455" t="s" s="4">
        <v>49</v>
      </c>
      <c r="I455" t="s" s="4">
        <v>243</v>
      </c>
      <c r="J455" t="s" s="4">
        <v>50</v>
      </c>
      <c r="K455" t="s" s="4">
        <v>458</v>
      </c>
      <c r="L455" t="s" s="4">
        <v>52</v>
      </c>
      <c r="M455" t="s" s="4">
        <v>459</v>
      </c>
      <c r="N455" t="s" s="4">
        <v>459</v>
      </c>
      <c r="O455" t="s" s="4">
        <v>54</v>
      </c>
    </row>
    <row r="456" ht="45.0" customHeight="true">
      <c r="A456" t="s" s="4">
        <v>655</v>
      </c>
      <c r="B456" t="s" s="4">
        <v>43</v>
      </c>
      <c r="C456" t="s" s="4">
        <v>456</v>
      </c>
      <c r="D456" t="s" s="4">
        <v>457</v>
      </c>
      <c r="E456" t="s" s="4">
        <v>243</v>
      </c>
      <c r="F456" t="s" s="4">
        <v>82</v>
      </c>
      <c r="G456" t="s" s="4">
        <v>58</v>
      </c>
      <c r="H456" t="s" s="4">
        <v>49</v>
      </c>
      <c r="I456" t="s" s="4">
        <v>243</v>
      </c>
      <c r="J456" t="s" s="4">
        <v>50</v>
      </c>
      <c r="K456" t="s" s="4">
        <v>458</v>
      </c>
      <c r="L456" t="s" s="4">
        <v>52</v>
      </c>
      <c r="M456" t="s" s="4">
        <v>459</v>
      </c>
      <c r="N456" t="s" s="4">
        <v>459</v>
      </c>
      <c r="O456" t="s" s="4">
        <v>54</v>
      </c>
    </row>
    <row r="457" ht="45.0" customHeight="true">
      <c r="A457" t="s" s="4">
        <v>656</v>
      </c>
      <c r="B457" t="s" s="4">
        <v>43</v>
      </c>
      <c r="C457" t="s" s="4">
        <v>456</v>
      </c>
      <c r="D457" t="s" s="4">
        <v>457</v>
      </c>
      <c r="E457" t="s" s="4">
        <v>243</v>
      </c>
      <c r="F457" t="s" s="4">
        <v>82</v>
      </c>
      <c r="G457" t="s" s="4">
        <v>58</v>
      </c>
      <c r="H457" t="s" s="4">
        <v>49</v>
      </c>
      <c r="I457" t="s" s="4">
        <v>243</v>
      </c>
      <c r="J457" t="s" s="4">
        <v>50</v>
      </c>
      <c r="K457" t="s" s="4">
        <v>458</v>
      </c>
      <c r="L457" t="s" s="4">
        <v>52</v>
      </c>
      <c r="M457" t="s" s="4">
        <v>459</v>
      </c>
      <c r="N457" t="s" s="4">
        <v>459</v>
      </c>
      <c r="O457" t="s" s="4">
        <v>54</v>
      </c>
    </row>
    <row r="458" ht="45.0" customHeight="true">
      <c r="A458" t="s" s="4">
        <v>657</v>
      </c>
      <c r="B458" t="s" s="4">
        <v>43</v>
      </c>
      <c r="C458" t="s" s="4">
        <v>456</v>
      </c>
      <c r="D458" t="s" s="4">
        <v>457</v>
      </c>
      <c r="E458" t="s" s="4">
        <v>243</v>
      </c>
      <c r="F458" t="s" s="4">
        <v>82</v>
      </c>
      <c r="G458" t="s" s="4">
        <v>58</v>
      </c>
      <c r="H458" t="s" s="4">
        <v>49</v>
      </c>
      <c r="I458" t="s" s="4">
        <v>243</v>
      </c>
      <c r="J458" t="s" s="4">
        <v>50</v>
      </c>
      <c r="K458" t="s" s="4">
        <v>458</v>
      </c>
      <c r="L458" t="s" s="4">
        <v>52</v>
      </c>
      <c r="M458" t="s" s="4">
        <v>459</v>
      </c>
      <c r="N458" t="s" s="4">
        <v>459</v>
      </c>
      <c r="O458" t="s" s="4">
        <v>54</v>
      </c>
    </row>
    <row r="459" ht="45.0" customHeight="true">
      <c r="A459" t="s" s="4">
        <v>658</v>
      </c>
      <c r="B459" t="s" s="4">
        <v>43</v>
      </c>
      <c r="C459" t="s" s="4">
        <v>456</v>
      </c>
      <c r="D459" t="s" s="4">
        <v>457</v>
      </c>
      <c r="E459" t="s" s="4">
        <v>243</v>
      </c>
      <c r="F459" t="s" s="4">
        <v>271</v>
      </c>
      <c r="G459" t="s" s="4">
        <v>272</v>
      </c>
      <c r="H459" t="s" s="4">
        <v>49</v>
      </c>
      <c r="I459" t="s" s="4">
        <v>243</v>
      </c>
      <c r="J459" t="s" s="4">
        <v>50</v>
      </c>
      <c r="K459" t="s" s="4">
        <v>458</v>
      </c>
      <c r="L459" t="s" s="4">
        <v>52</v>
      </c>
      <c r="M459" t="s" s="4">
        <v>459</v>
      </c>
      <c r="N459" t="s" s="4">
        <v>459</v>
      </c>
      <c r="O459" t="s" s="4">
        <v>54</v>
      </c>
    </row>
    <row r="460" ht="45.0" customHeight="true">
      <c r="A460" t="s" s="4">
        <v>659</v>
      </c>
      <c r="B460" t="s" s="4">
        <v>43</v>
      </c>
      <c r="C460" t="s" s="4">
        <v>456</v>
      </c>
      <c r="D460" t="s" s="4">
        <v>457</v>
      </c>
      <c r="E460" t="s" s="4">
        <v>243</v>
      </c>
      <c r="F460" t="s" s="4">
        <v>271</v>
      </c>
      <c r="G460" t="s" s="4">
        <v>272</v>
      </c>
      <c r="H460" t="s" s="4">
        <v>49</v>
      </c>
      <c r="I460" t="s" s="4">
        <v>243</v>
      </c>
      <c r="J460" t="s" s="4">
        <v>50</v>
      </c>
      <c r="K460" t="s" s="4">
        <v>458</v>
      </c>
      <c r="L460" t="s" s="4">
        <v>52</v>
      </c>
      <c r="M460" t="s" s="4">
        <v>459</v>
      </c>
      <c r="N460" t="s" s="4">
        <v>459</v>
      </c>
      <c r="O460" t="s" s="4">
        <v>54</v>
      </c>
    </row>
    <row r="461" ht="45.0" customHeight="true">
      <c r="A461" t="s" s="4">
        <v>660</v>
      </c>
      <c r="B461" t="s" s="4">
        <v>43</v>
      </c>
      <c r="C461" t="s" s="4">
        <v>456</v>
      </c>
      <c r="D461" t="s" s="4">
        <v>457</v>
      </c>
      <c r="E461" t="s" s="4">
        <v>243</v>
      </c>
      <c r="F461" t="s" s="4">
        <v>275</v>
      </c>
      <c r="G461" t="s" s="4">
        <v>276</v>
      </c>
      <c r="H461" t="s" s="4">
        <v>49</v>
      </c>
      <c r="I461" t="s" s="4">
        <v>277</v>
      </c>
      <c r="J461" t="s" s="4">
        <v>50</v>
      </c>
      <c r="K461" t="s" s="4">
        <v>458</v>
      </c>
      <c r="L461" t="s" s="4">
        <v>52</v>
      </c>
      <c r="M461" t="s" s="4">
        <v>459</v>
      </c>
      <c r="N461" t="s" s="4">
        <v>459</v>
      </c>
      <c r="O461" t="s" s="4">
        <v>54</v>
      </c>
    </row>
    <row r="462" ht="45.0" customHeight="true">
      <c r="A462" t="s" s="4">
        <v>661</v>
      </c>
      <c r="B462" t="s" s="4">
        <v>43</v>
      </c>
      <c r="C462" t="s" s="4">
        <v>456</v>
      </c>
      <c r="D462" t="s" s="4">
        <v>457</v>
      </c>
      <c r="E462" t="s" s="4">
        <v>279</v>
      </c>
      <c r="F462" t="s" s="4">
        <v>47</v>
      </c>
      <c r="G462" t="s" s="4">
        <v>48</v>
      </c>
      <c r="H462" t="s" s="4">
        <v>49</v>
      </c>
      <c r="I462" t="s" s="4">
        <v>279</v>
      </c>
      <c r="J462" t="s" s="4">
        <v>50</v>
      </c>
      <c r="K462" t="s" s="4">
        <v>458</v>
      </c>
      <c r="L462" t="s" s="4">
        <v>52</v>
      </c>
      <c r="M462" t="s" s="4">
        <v>459</v>
      </c>
      <c r="N462" t="s" s="4">
        <v>459</v>
      </c>
      <c r="O462" t="s" s="4">
        <v>54</v>
      </c>
    </row>
    <row r="463" ht="45.0" customHeight="true">
      <c r="A463" t="s" s="4">
        <v>662</v>
      </c>
      <c r="B463" t="s" s="4">
        <v>43</v>
      </c>
      <c r="C463" t="s" s="4">
        <v>456</v>
      </c>
      <c r="D463" t="s" s="4">
        <v>457</v>
      </c>
      <c r="E463" t="s" s="4">
        <v>281</v>
      </c>
      <c r="F463" t="s" s="4">
        <v>275</v>
      </c>
      <c r="G463" t="s" s="4">
        <v>276</v>
      </c>
      <c r="H463" t="s" s="4">
        <v>49</v>
      </c>
      <c r="I463" t="s" s="4">
        <v>281</v>
      </c>
      <c r="J463" t="s" s="4">
        <v>50</v>
      </c>
      <c r="K463" t="s" s="4">
        <v>458</v>
      </c>
      <c r="L463" t="s" s="4">
        <v>52</v>
      </c>
      <c r="M463" t="s" s="4">
        <v>459</v>
      </c>
      <c r="N463" t="s" s="4">
        <v>459</v>
      </c>
      <c r="O463" t="s" s="4">
        <v>54</v>
      </c>
    </row>
    <row r="464" ht="45.0" customHeight="true">
      <c r="A464" t="s" s="4">
        <v>663</v>
      </c>
      <c r="B464" t="s" s="4">
        <v>43</v>
      </c>
      <c r="C464" t="s" s="4">
        <v>456</v>
      </c>
      <c r="D464" t="s" s="4">
        <v>457</v>
      </c>
      <c r="E464" t="s" s="4">
        <v>281</v>
      </c>
      <c r="F464" t="s" s="4">
        <v>184</v>
      </c>
      <c r="G464" t="s" s="4">
        <v>161</v>
      </c>
      <c r="H464" t="s" s="4">
        <v>49</v>
      </c>
      <c r="I464" t="s" s="4">
        <v>281</v>
      </c>
      <c r="J464" t="s" s="4">
        <v>50</v>
      </c>
      <c r="K464" t="s" s="4">
        <v>458</v>
      </c>
      <c r="L464" t="s" s="4">
        <v>52</v>
      </c>
      <c r="M464" t="s" s="4">
        <v>459</v>
      </c>
      <c r="N464" t="s" s="4">
        <v>459</v>
      </c>
      <c r="O464" t="s" s="4">
        <v>54</v>
      </c>
    </row>
    <row r="465" ht="45.0" customHeight="true">
      <c r="A465" t="s" s="4">
        <v>664</v>
      </c>
      <c r="B465" t="s" s="4">
        <v>43</v>
      </c>
      <c r="C465" t="s" s="4">
        <v>456</v>
      </c>
      <c r="D465" t="s" s="4">
        <v>457</v>
      </c>
      <c r="E465" t="s" s="4">
        <v>157</v>
      </c>
      <c r="F465" t="s" s="4">
        <v>362</v>
      </c>
      <c r="G465" t="s" s="4">
        <v>75</v>
      </c>
      <c r="H465" t="s" s="4">
        <v>49</v>
      </c>
      <c r="I465" t="s" s="4">
        <v>157</v>
      </c>
      <c r="J465" t="s" s="4">
        <v>50</v>
      </c>
      <c r="K465" t="s" s="4">
        <v>458</v>
      </c>
      <c r="L465" t="s" s="4">
        <v>52</v>
      </c>
      <c r="M465" t="s" s="4">
        <v>459</v>
      </c>
      <c r="N465" t="s" s="4">
        <v>459</v>
      </c>
      <c r="O465" t="s" s="4">
        <v>54</v>
      </c>
    </row>
    <row r="466" ht="45.0" customHeight="true">
      <c r="A466" t="s" s="4">
        <v>665</v>
      </c>
      <c r="B466" t="s" s="4">
        <v>43</v>
      </c>
      <c r="C466" t="s" s="4">
        <v>456</v>
      </c>
      <c r="D466" t="s" s="4">
        <v>457</v>
      </c>
      <c r="E466" t="s" s="4">
        <v>157</v>
      </c>
      <c r="F466" t="s" s="4">
        <v>57</v>
      </c>
      <c r="G466" t="s" s="4">
        <v>58</v>
      </c>
      <c r="H466" t="s" s="4">
        <v>49</v>
      </c>
      <c r="I466" t="s" s="4">
        <v>157</v>
      </c>
      <c r="J466" t="s" s="4">
        <v>50</v>
      </c>
      <c r="K466" t="s" s="4">
        <v>458</v>
      </c>
      <c r="L466" t="s" s="4">
        <v>52</v>
      </c>
      <c r="M466" t="s" s="4">
        <v>459</v>
      </c>
      <c r="N466" t="s" s="4">
        <v>459</v>
      </c>
      <c r="O466" t="s" s="4">
        <v>54</v>
      </c>
    </row>
    <row r="467" ht="45.0" customHeight="true">
      <c r="A467" t="s" s="4">
        <v>666</v>
      </c>
      <c r="B467" t="s" s="4">
        <v>43</v>
      </c>
      <c r="C467" t="s" s="4">
        <v>456</v>
      </c>
      <c r="D467" t="s" s="4">
        <v>457</v>
      </c>
      <c r="E467" t="s" s="4">
        <v>157</v>
      </c>
      <c r="F467" t="s" s="4">
        <v>160</v>
      </c>
      <c r="G467" t="s" s="4">
        <v>161</v>
      </c>
      <c r="H467" t="s" s="4">
        <v>49</v>
      </c>
      <c r="I467" t="s" s="4">
        <v>157</v>
      </c>
      <c r="J467" t="s" s="4">
        <v>50</v>
      </c>
      <c r="K467" t="s" s="4">
        <v>458</v>
      </c>
      <c r="L467" t="s" s="4">
        <v>52</v>
      </c>
      <c r="M467" t="s" s="4">
        <v>459</v>
      </c>
      <c r="N467" t="s" s="4">
        <v>459</v>
      </c>
      <c r="O467" t="s" s="4">
        <v>54</v>
      </c>
    </row>
    <row r="468" ht="45.0" customHeight="true">
      <c r="A468" t="s" s="4">
        <v>667</v>
      </c>
      <c r="B468" t="s" s="4">
        <v>43</v>
      </c>
      <c r="C468" t="s" s="4">
        <v>456</v>
      </c>
      <c r="D468" t="s" s="4">
        <v>457</v>
      </c>
      <c r="E468" t="s" s="4">
        <v>157</v>
      </c>
      <c r="F468" t="s" s="4">
        <v>60</v>
      </c>
      <c r="G468" t="s" s="4">
        <v>61</v>
      </c>
      <c r="H468" t="s" s="4">
        <v>49</v>
      </c>
      <c r="I468" t="s" s="4">
        <v>157</v>
      </c>
      <c r="J468" t="s" s="4">
        <v>50</v>
      </c>
      <c r="K468" t="s" s="4">
        <v>458</v>
      </c>
      <c r="L468" t="s" s="4">
        <v>52</v>
      </c>
      <c r="M468" t="s" s="4">
        <v>459</v>
      </c>
      <c r="N468" t="s" s="4">
        <v>459</v>
      </c>
      <c r="O468" t="s" s="4">
        <v>54</v>
      </c>
    </row>
    <row r="469" ht="45.0" customHeight="true">
      <c r="A469" t="s" s="4">
        <v>668</v>
      </c>
      <c r="B469" t="s" s="4">
        <v>43</v>
      </c>
      <c r="C469" t="s" s="4">
        <v>456</v>
      </c>
      <c r="D469" t="s" s="4">
        <v>457</v>
      </c>
      <c r="E469" t="s" s="4">
        <v>157</v>
      </c>
      <c r="F469" t="s" s="4">
        <v>184</v>
      </c>
      <c r="G469" t="s" s="4">
        <v>185</v>
      </c>
      <c r="H469" t="s" s="4">
        <v>49</v>
      </c>
      <c r="I469" t="s" s="4">
        <v>157</v>
      </c>
      <c r="J469" t="s" s="4">
        <v>50</v>
      </c>
      <c r="K469" t="s" s="4">
        <v>458</v>
      </c>
      <c r="L469" t="s" s="4">
        <v>52</v>
      </c>
      <c r="M469" t="s" s="4">
        <v>459</v>
      </c>
      <c r="N469" t="s" s="4">
        <v>459</v>
      </c>
      <c r="O469" t="s" s="4">
        <v>54</v>
      </c>
    </row>
    <row r="470" ht="45.0" customHeight="true">
      <c r="A470" t="s" s="4">
        <v>669</v>
      </c>
      <c r="B470" t="s" s="4">
        <v>43</v>
      </c>
      <c r="C470" t="s" s="4">
        <v>456</v>
      </c>
      <c r="D470" t="s" s="4">
        <v>457</v>
      </c>
      <c r="E470" t="s" s="4">
        <v>304</v>
      </c>
      <c r="F470" t="s" s="4">
        <v>47</v>
      </c>
      <c r="G470" t="s" s="4">
        <v>48</v>
      </c>
      <c r="H470" t="s" s="4">
        <v>49</v>
      </c>
      <c r="I470" t="s" s="4">
        <v>304</v>
      </c>
      <c r="J470" t="s" s="4">
        <v>50</v>
      </c>
      <c r="K470" t="s" s="4">
        <v>458</v>
      </c>
      <c r="L470" t="s" s="4">
        <v>52</v>
      </c>
      <c r="M470" t="s" s="4">
        <v>459</v>
      </c>
      <c r="N470" t="s" s="4">
        <v>459</v>
      </c>
      <c r="O470" t="s" s="4">
        <v>54</v>
      </c>
    </row>
    <row r="471" ht="45.0" customHeight="true">
      <c r="A471" t="s" s="4">
        <v>670</v>
      </c>
      <c r="B471" t="s" s="4">
        <v>43</v>
      </c>
      <c r="C471" t="s" s="4">
        <v>456</v>
      </c>
      <c r="D471" t="s" s="4">
        <v>457</v>
      </c>
      <c r="E471" t="s" s="4">
        <v>304</v>
      </c>
      <c r="F471" t="s" s="4">
        <v>47</v>
      </c>
      <c r="G471" t="s" s="4">
        <v>48</v>
      </c>
      <c r="H471" t="s" s="4">
        <v>49</v>
      </c>
      <c r="I471" t="s" s="4">
        <v>304</v>
      </c>
      <c r="J471" t="s" s="4">
        <v>50</v>
      </c>
      <c r="K471" t="s" s="4">
        <v>458</v>
      </c>
      <c r="L471" t="s" s="4">
        <v>52</v>
      </c>
      <c r="M471" t="s" s="4">
        <v>459</v>
      </c>
      <c r="N471" t="s" s="4">
        <v>459</v>
      </c>
      <c r="O471" t="s" s="4">
        <v>54</v>
      </c>
    </row>
    <row r="472" ht="45.0" customHeight="true">
      <c r="A472" t="s" s="4">
        <v>671</v>
      </c>
      <c r="B472" t="s" s="4">
        <v>43</v>
      </c>
      <c r="C472" t="s" s="4">
        <v>456</v>
      </c>
      <c r="D472" t="s" s="4">
        <v>457</v>
      </c>
      <c r="E472" t="s" s="4">
        <v>304</v>
      </c>
      <c r="F472" t="s" s="4">
        <v>88</v>
      </c>
      <c r="G472" t="s" s="4">
        <v>89</v>
      </c>
      <c r="H472" t="s" s="4">
        <v>49</v>
      </c>
      <c r="I472" t="s" s="4">
        <v>304</v>
      </c>
      <c r="J472" t="s" s="4">
        <v>50</v>
      </c>
      <c r="K472" t="s" s="4">
        <v>458</v>
      </c>
      <c r="L472" t="s" s="4">
        <v>52</v>
      </c>
      <c r="M472" t="s" s="4">
        <v>459</v>
      </c>
      <c r="N472" t="s" s="4">
        <v>459</v>
      </c>
      <c r="O472" t="s" s="4">
        <v>54</v>
      </c>
    </row>
    <row r="473" ht="45.0" customHeight="true">
      <c r="A473" t="s" s="4">
        <v>672</v>
      </c>
      <c r="B473" t="s" s="4">
        <v>43</v>
      </c>
      <c r="C473" t="s" s="4">
        <v>456</v>
      </c>
      <c r="D473" t="s" s="4">
        <v>457</v>
      </c>
      <c r="E473" t="s" s="4">
        <v>308</v>
      </c>
      <c r="F473" t="s" s="4">
        <v>82</v>
      </c>
      <c r="G473" t="s" s="4">
        <v>58</v>
      </c>
      <c r="H473" t="s" s="4">
        <v>49</v>
      </c>
      <c r="I473" t="s" s="4">
        <v>309</v>
      </c>
      <c r="J473" t="s" s="4">
        <v>50</v>
      </c>
      <c r="K473" t="s" s="4">
        <v>458</v>
      </c>
      <c r="L473" t="s" s="4">
        <v>52</v>
      </c>
      <c r="M473" t="s" s="4">
        <v>459</v>
      </c>
      <c r="N473" t="s" s="4">
        <v>459</v>
      </c>
      <c r="O473" t="s" s="4">
        <v>54</v>
      </c>
    </row>
    <row r="474" ht="45.0" customHeight="true">
      <c r="A474" t="s" s="4">
        <v>673</v>
      </c>
      <c r="B474" t="s" s="4">
        <v>43</v>
      </c>
      <c r="C474" t="s" s="4">
        <v>456</v>
      </c>
      <c r="D474" t="s" s="4">
        <v>457</v>
      </c>
      <c r="E474" t="s" s="4">
        <v>308</v>
      </c>
      <c r="F474" t="s" s="4">
        <v>84</v>
      </c>
      <c r="G474" t="s" s="4">
        <v>85</v>
      </c>
      <c r="H474" t="s" s="4">
        <v>49</v>
      </c>
      <c r="I474" t="s" s="4">
        <v>308</v>
      </c>
      <c r="J474" t="s" s="4">
        <v>50</v>
      </c>
      <c r="K474" t="s" s="4">
        <v>458</v>
      </c>
      <c r="L474" t="s" s="4">
        <v>52</v>
      </c>
      <c r="M474" t="s" s="4">
        <v>459</v>
      </c>
      <c r="N474" t="s" s="4">
        <v>459</v>
      </c>
      <c r="O474" t="s" s="4">
        <v>54</v>
      </c>
    </row>
    <row r="475" ht="45.0" customHeight="true">
      <c r="A475" t="s" s="4">
        <v>674</v>
      </c>
      <c r="B475" t="s" s="4">
        <v>43</v>
      </c>
      <c r="C475" t="s" s="4">
        <v>456</v>
      </c>
      <c r="D475" t="s" s="4">
        <v>457</v>
      </c>
      <c r="E475" t="s" s="4">
        <v>334</v>
      </c>
      <c r="F475" t="s" s="4">
        <v>47</v>
      </c>
      <c r="G475" t="s" s="4">
        <v>48</v>
      </c>
      <c r="H475" t="s" s="4">
        <v>49</v>
      </c>
      <c r="I475" t="s" s="4">
        <v>675</v>
      </c>
      <c r="J475" t="s" s="4">
        <v>50</v>
      </c>
      <c r="K475" t="s" s="4">
        <v>458</v>
      </c>
      <c r="L475" t="s" s="4">
        <v>52</v>
      </c>
      <c r="M475" t="s" s="4">
        <v>459</v>
      </c>
      <c r="N475" t="s" s="4">
        <v>459</v>
      </c>
      <c r="O475" t="s" s="4">
        <v>54</v>
      </c>
    </row>
    <row r="476" ht="45.0" customHeight="true">
      <c r="A476" t="s" s="4">
        <v>676</v>
      </c>
      <c r="B476" t="s" s="4">
        <v>43</v>
      </c>
      <c r="C476" t="s" s="4">
        <v>456</v>
      </c>
      <c r="D476" t="s" s="4">
        <v>457</v>
      </c>
      <c r="E476" t="s" s="4">
        <v>334</v>
      </c>
      <c r="F476" t="s" s="4">
        <v>275</v>
      </c>
      <c r="G476" t="s" s="4">
        <v>276</v>
      </c>
      <c r="H476" t="s" s="4">
        <v>49</v>
      </c>
      <c r="I476" t="s" s="4">
        <v>675</v>
      </c>
      <c r="J476" t="s" s="4">
        <v>50</v>
      </c>
      <c r="K476" t="s" s="4">
        <v>458</v>
      </c>
      <c r="L476" t="s" s="4">
        <v>52</v>
      </c>
      <c r="M476" t="s" s="4">
        <v>459</v>
      </c>
      <c r="N476" t="s" s="4">
        <v>459</v>
      </c>
      <c r="O476" t="s" s="4">
        <v>54</v>
      </c>
    </row>
    <row r="477" ht="45.0" customHeight="true">
      <c r="A477" t="s" s="4">
        <v>677</v>
      </c>
      <c r="B477" t="s" s="4">
        <v>43</v>
      </c>
      <c r="C477" t="s" s="4">
        <v>456</v>
      </c>
      <c r="D477" t="s" s="4">
        <v>457</v>
      </c>
      <c r="E477" t="s" s="4">
        <v>300</v>
      </c>
      <c r="F477" t="s" s="4">
        <v>219</v>
      </c>
      <c r="G477" t="s" s="4">
        <v>48</v>
      </c>
      <c r="H477" t="s" s="4">
        <v>49</v>
      </c>
      <c r="I477" t="s" s="4">
        <v>300</v>
      </c>
      <c r="J477" t="s" s="4">
        <v>50</v>
      </c>
      <c r="K477" t="s" s="4">
        <v>458</v>
      </c>
      <c r="L477" t="s" s="4">
        <v>52</v>
      </c>
      <c r="M477" t="s" s="4">
        <v>459</v>
      </c>
      <c r="N477" t="s" s="4">
        <v>459</v>
      </c>
      <c r="O477" t="s" s="4">
        <v>54</v>
      </c>
    </row>
    <row r="478" ht="45.0" customHeight="true">
      <c r="A478" t="s" s="4">
        <v>678</v>
      </c>
      <c r="B478" t="s" s="4">
        <v>43</v>
      </c>
      <c r="C478" t="s" s="4">
        <v>456</v>
      </c>
      <c r="D478" t="s" s="4">
        <v>457</v>
      </c>
      <c r="E478" t="s" s="4">
        <v>300</v>
      </c>
      <c r="F478" t="s" s="4">
        <v>302</v>
      </c>
      <c r="G478" t="s" s="4">
        <v>85</v>
      </c>
      <c r="H478" t="s" s="4">
        <v>49</v>
      </c>
      <c r="I478" t="s" s="4">
        <v>300</v>
      </c>
      <c r="J478" t="s" s="4">
        <v>50</v>
      </c>
      <c r="K478" t="s" s="4">
        <v>458</v>
      </c>
      <c r="L478" t="s" s="4">
        <v>52</v>
      </c>
      <c r="M478" t="s" s="4">
        <v>459</v>
      </c>
      <c r="N478" t="s" s="4">
        <v>459</v>
      </c>
      <c r="O478" t="s" s="4">
        <v>54</v>
      </c>
    </row>
    <row r="479" ht="45.0" customHeight="true">
      <c r="A479" t="s" s="4">
        <v>679</v>
      </c>
      <c r="B479" t="s" s="4">
        <v>43</v>
      </c>
      <c r="C479" t="s" s="4">
        <v>456</v>
      </c>
      <c r="D479" t="s" s="4">
        <v>457</v>
      </c>
      <c r="E479" t="s" s="4">
        <v>332</v>
      </c>
      <c r="F479" t="s" s="4">
        <v>47</v>
      </c>
      <c r="G479" t="s" s="4">
        <v>48</v>
      </c>
      <c r="H479" t="s" s="4">
        <v>49</v>
      </c>
      <c r="I479" t="s" s="4">
        <v>332</v>
      </c>
      <c r="J479" t="s" s="4">
        <v>50</v>
      </c>
      <c r="K479" t="s" s="4">
        <v>458</v>
      </c>
      <c r="L479" t="s" s="4">
        <v>52</v>
      </c>
      <c r="M479" t="s" s="4">
        <v>459</v>
      </c>
      <c r="N479" t="s" s="4">
        <v>459</v>
      </c>
      <c r="O479" t="s" s="4">
        <v>54</v>
      </c>
    </row>
    <row r="480" ht="45.0" customHeight="true">
      <c r="A480" t="s" s="4">
        <v>680</v>
      </c>
      <c r="B480" t="s" s="4">
        <v>43</v>
      </c>
      <c r="C480" t="s" s="4">
        <v>456</v>
      </c>
      <c r="D480" t="s" s="4">
        <v>457</v>
      </c>
      <c r="E480" t="s" s="4">
        <v>338</v>
      </c>
      <c r="F480" t="s" s="4">
        <v>339</v>
      </c>
      <c r="G480" t="s" s="4">
        <v>94</v>
      </c>
      <c r="H480" t="s" s="4">
        <v>49</v>
      </c>
      <c r="I480" t="s" s="4">
        <v>338</v>
      </c>
      <c r="J480" t="s" s="4">
        <v>50</v>
      </c>
      <c r="K480" t="s" s="4">
        <v>458</v>
      </c>
      <c r="L480" t="s" s="4">
        <v>52</v>
      </c>
      <c r="M480" t="s" s="4">
        <v>459</v>
      </c>
      <c r="N480" t="s" s="4">
        <v>459</v>
      </c>
      <c r="O480" t="s" s="4">
        <v>54</v>
      </c>
    </row>
    <row r="481" ht="45.0" customHeight="true">
      <c r="A481" t="s" s="4">
        <v>681</v>
      </c>
      <c r="B481" t="s" s="4">
        <v>43</v>
      </c>
      <c r="C481" t="s" s="4">
        <v>456</v>
      </c>
      <c r="D481" t="s" s="4">
        <v>457</v>
      </c>
      <c r="E481" t="s" s="4">
        <v>338</v>
      </c>
      <c r="F481" t="s" s="4">
        <v>339</v>
      </c>
      <c r="G481" t="s" s="4">
        <v>94</v>
      </c>
      <c r="H481" t="s" s="4">
        <v>49</v>
      </c>
      <c r="I481" t="s" s="4">
        <v>338</v>
      </c>
      <c r="J481" t="s" s="4">
        <v>50</v>
      </c>
      <c r="K481" t="s" s="4">
        <v>458</v>
      </c>
      <c r="L481" t="s" s="4">
        <v>52</v>
      </c>
      <c r="M481" t="s" s="4">
        <v>459</v>
      </c>
      <c r="N481" t="s" s="4">
        <v>459</v>
      </c>
      <c r="O481" t="s" s="4">
        <v>54</v>
      </c>
    </row>
    <row r="482" ht="45.0" customHeight="true">
      <c r="A482" t="s" s="4">
        <v>682</v>
      </c>
      <c r="B482" t="s" s="4">
        <v>43</v>
      </c>
      <c r="C482" t="s" s="4">
        <v>456</v>
      </c>
      <c r="D482" t="s" s="4">
        <v>457</v>
      </c>
      <c r="E482" t="s" s="4">
        <v>338</v>
      </c>
      <c r="F482" t="s" s="4">
        <v>84</v>
      </c>
      <c r="G482" t="s" s="4">
        <v>85</v>
      </c>
      <c r="H482" t="s" s="4">
        <v>49</v>
      </c>
      <c r="I482" t="s" s="4">
        <v>338</v>
      </c>
      <c r="J482" t="s" s="4">
        <v>50</v>
      </c>
      <c r="K482" t="s" s="4">
        <v>458</v>
      </c>
      <c r="L482" t="s" s="4">
        <v>52</v>
      </c>
      <c r="M482" t="s" s="4">
        <v>459</v>
      </c>
      <c r="N482" t="s" s="4">
        <v>459</v>
      </c>
      <c r="O482" t="s" s="4">
        <v>54</v>
      </c>
    </row>
    <row r="483" ht="45.0" customHeight="true">
      <c r="A483" t="s" s="4">
        <v>683</v>
      </c>
      <c r="B483" t="s" s="4">
        <v>43</v>
      </c>
      <c r="C483" t="s" s="4">
        <v>456</v>
      </c>
      <c r="D483" t="s" s="4">
        <v>457</v>
      </c>
      <c r="E483" t="s" s="4">
        <v>360</v>
      </c>
      <c r="F483" t="s" s="4">
        <v>47</v>
      </c>
      <c r="G483" t="s" s="4">
        <v>48</v>
      </c>
      <c r="H483" t="s" s="4">
        <v>49</v>
      </c>
      <c r="I483" t="s" s="4">
        <v>360</v>
      </c>
      <c r="J483" t="s" s="4">
        <v>50</v>
      </c>
      <c r="K483" t="s" s="4">
        <v>458</v>
      </c>
      <c r="L483" t="s" s="4">
        <v>52</v>
      </c>
      <c r="M483" t="s" s="4">
        <v>459</v>
      </c>
      <c r="N483" t="s" s="4">
        <v>459</v>
      </c>
      <c r="O483" t="s" s="4">
        <v>54</v>
      </c>
    </row>
    <row r="484" ht="45.0" customHeight="true">
      <c r="A484" t="s" s="4">
        <v>684</v>
      </c>
      <c r="B484" t="s" s="4">
        <v>43</v>
      </c>
      <c r="C484" t="s" s="4">
        <v>456</v>
      </c>
      <c r="D484" t="s" s="4">
        <v>457</v>
      </c>
      <c r="E484" t="s" s="4">
        <v>360</v>
      </c>
      <c r="F484" t="s" s="4">
        <v>362</v>
      </c>
      <c r="G484" t="s" s="4">
        <v>75</v>
      </c>
      <c r="H484" t="s" s="4">
        <v>49</v>
      </c>
      <c r="I484" t="s" s="4">
        <v>360</v>
      </c>
      <c r="J484" t="s" s="4">
        <v>50</v>
      </c>
      <c r="K484" t="s" s="4">
        <v>458</v>
      </c>
      <c r="L484" t="s" s="4">
        <v>52</v>
      </c>
      <c r="M484" t="s" s="4">
        <v>459</v>
      </c>
      <c r="N484" t="s" s="4">
        <v>459</v>
      </c>
      <c r="O484" t="s" s="4">
        <v>54</v>
      </c>
    </row>
    <row r="485" ht="45.0" customHeight="true">
      <c r="A485" t="s" s="4">
        <v>685</v>
      </c>
      <c r="B485" t="s" s="4">
        <v>43</v>
      </c>
      <c r="C485" t="s" s="4">
        <v>456</v>
      </c>
      <c r="D485" t="s" s="4">
        <v>457</v>
      </c>
      <c r="E485" t="s" s="4">
        <v>364</v>
      </c>
      <c r="F485" t="s" s="4">
        <v>82</v>
      </c>
      <c r="G485" t="s" s="4">
        <v>58</v>
      </c>
      <c r="H485" t="s" s="4">
        <v>49</v>
      </c>
      <c r="I485" t="s" s="4">
        <v>364</v>
      </c>
      <c r="J485" t="s" s="4">
        <v>50</v>
      </c>
      <c r="K485" t="s" s="4">
        <v>458</v>
      </c>
      <c r="L485" t="s" s="4">
        <v>52</v>
      </c>
      <c r="M485" t="s" s="4">
        <v>459</v>
      </c>
      <c r="N485" t="s" s="4">
        <v>459</v>
      </c>
      <c r="O485" t="s" s="4">
        <v>54</v>
      </c>
    </row>
    <row r="486" ht="45.0" customHeight="true">
      <c r="A486" t="s" s="4">
        <v>686</v>
      </c>
      <c r="B486" t="s" s="4">
        <v>43</v>
      </c>
      <c r="C486" t="s" s="4">
        <v>456</v>
      </c>
      <c r="D486" t="s" s="4">
        <v>457</v>
      </c>
      <c r="E486" t="s" s="4">
        <v>366</v>
      </c>
      <c r="F486" t="s" s="4">
        <v>367</v>
      </c>
      <c r="G486" t="s" s="4">
        <v>161</v>
      </c>
      <c r="H486" t="s" s="4">
        <v>49</v>
      </c>
      <c r="I486" t="s" s="4">
        <v>368</v>
      </c>
      <c r="J486" t="s" s="4">
        <v>50</v>
      </c>
      <c r="K486" t="s" s="4">
        <v>458</v>
      </c>
      <c r="L486" t="s" s="4">
        <v>52</v>
      </c>
      <c r="M486" t="s" s="4">
        <v>459</v>
      </c>
      <c r="N486" t="s" s="4">
        <v>459</v>
      </c>
      <c r="O486" t="s" s="4">
        <v>54</v>
      </c>
    </row>
    <row r="487" ht="45.0" customHeight="true">
      <c r="A487" t="s" s="4">
        <v>687</v>
      </c>
      <c r="B487" t="s" s="4">
        <v>43</v>
      </c>
      <c r="C487" t="s" s="4">
        <v>456</v>
      </c>
      <c r="D487" t="s" s="4">
        <v>457</v>
      </c>
      <c r="E487" t="s" s="4">
        <v>385</v>
      </c>
      <c r="F487" t="s" s="4">
        <v>47</v>
      </c>
      <c r="G487" t="s" s="4">
        <v>48</v>
      </c>
      <c r="H487" t="s" s="4">
        <v>49</v>
      </c>
      <c r="I487" t="s" s="4">
        <v>385</v>
      </c>
      <c r="J487" t="s" s="4">
        <v>50</v>
      </c>
      <c r="K487" t="s" s="4">
        <v>458</v>
      </c>
      <c r="L487" t="s" s="4">
        <v>52</v>
      </c>
      <c r="M487" t="s" s="4">
        <v>459</v>
      </c>
      <c r="N487" t="s" s="4">
        <v>459</v>
      </c>
      <c r="O487" t="s" s="4">
        <v>54</v>
      </c>
    </row>
    <row r="488" ht="45.0" customHeight="true">
      <c r="A488" t="s" s="4">
        <v>688</v>
      </c>
      <c r="B488" t="s" s="4">
        <v>43</v>
      </c>
      <c r="C488" t="s" s="4">
        <v>456</v>
      </c>
      <c r="D488" t="s" s="4">
        <v>457</v>
      </c>
      <c r="E488" t="s" s="4">
        <v>385</v>
      </c>
      <c r="F488" t="s" s="4">
        <v>362</v>
      </c>
      <c r="G488" t="s" s="4">
        <v>75</v>
      </c>
      <c r="H488" t="s" s="4">
        <v>49</v>
      </c>
      <c r="I488" t="s" s="4">
        <v>385</v>
      </c>
      <c r="J488" t="s" s="4">
        <v>50</v>
      </c>
      <c r="K488" t="s" s="4">
        <v>458</v>
      </c>
      <c r="L488" t="s" s="4">
        <v>52</v>
      </c>
      <c r="M488" t="s" s="4">
        <v>459</v>
      </c>
      <c r="N488" t="s" s="4">
        <v>459</v>
      </c>
      <c r="O488" t="s" s="4">
        <v>54</v>
      </c>
    </row>
    <row r="489" ht="45.0" customHeight="true">
      <c r="A489" t="s" s="4">
        <v>689</v>
      </c>
      <c r="B489" t="s" s="4">
        <v>43</v>
      </c>
      <c r="C489" t="s" s="4">
        <v>456</v>
      </c>
      <c r="D489" t="s" s="4">
        <v>457</v>
      </c>
      <c r="E489" t="s" s="4">
        <v>385</v>
      </c>
      <c r="F489" t="s" s="4">
        <v>336</v>
      </c>
      <c r="G489" t="s" s="4">
        <v>276</v>
      </c>
      <c r="H489" t="s" s="4">
        <v>49</v>
      </c>
      <c r="I489" t="s" s="4">
        <v>385</v>
      </c>
      <c r="J489" t="s" s="4">
        <v>50</v>
      </c>
      <c r="K489" t="s" s="4">
        <v>458</v>
      </c>
      <c r="L489" t="s" s="4">
        <v>52</v>
      </c>
      <c r="M489" t="s" s="4">
        <v>459</v>
      </c>
      <c r="N489" t="s" s="4">
        <v>459</v>
      </c>
      <c r="O489" t="s" s="4">
        <v>54</v>
      </c>
    </row>
    <row r="490" ht="45.0" customHeight="true">
      <c r="A490" t="s" s="4">
        <v>690</v>
      </c>
      <c r="B490" t="s" s="4">
        <v>43</v>
      </c>
      <c r="C490" t="s" s="4">
        <v>456</v>
      </c>
      <c r="D490" t="s" s="4">
        <v>457</v>
      </c>
      <c r="E490" t="s" s="4">
        <v>389</v>
      </c>
      <c r="F490" t="s" s="4">
        <v>390</v>
      </c>
      <c r="G490" t="s" s="4">
        <v>94</v>
      </c>
      <c r="H490" t="s" s="4">
        <v>49</v>
      </c>
      <c r="I490" t="s" s="4">
        <v>389</v>
      </c>
      <c r="J490" t="s" s="4">
        <v>50</v>
      </c>
      <c r="K490" t="s" s="4">
        <v>458</v>
      </c>
      <c r="L490" t="s" s="4">
        <v>52</v>
      </c>
      <c r="M490" t="s" s="4">
        <v>459</v>
      </c>
      <c r="N490" t="s" s="4">
        <v>459</v>
      </c>
      <c r="O490" t="s" s="4">
        <v>54</v>
      </c>
    </row>
    <row r="491" ht="45.0" customHeight="true">
      <c r="A491" t="s" s="4">
        <v>691</v>
      </c>
      <c r="B491" t="s" s="4">
        <v>43</v>
      </c>
      <c r="C491" t="s" s="4">
        <v>456</v>
      </c>
      <c r="D491" t="s" s="4">
        <v>457</v>
      </c>
      <c r="E491" t="s" s="4">
        <v>389</v>
      </c>
      <c r="F491" t="s" s="4">
        <v>367</v>
      </c>
      <c r="G491" t="s" s="4">
        <v>161</v>
      </c>
      <c r="H491" t="s" s="4">
        <v>49</v>
      </c>
      <c r="I491" t="s" s="4">
        <v>389</v>
      </c>
      <c r="J491" t="s" s="4">
        <v>50</v>
      </c>
      <c r="K491" t="s" s="4">
        <v>458</v>
      </c>
      <c r="L491" t="s" s="4">
        <v>52</v>
      </c>
      <c r="M491" t="s" s="4">
        <v>459</v>
      </c>
      <c r="N491" t="s" s="4">
        <v>459</v>
      </c>
      <c r="O491" t="s" s="4">
        <v>54</v>
      </c>
    </row>
    <row r="492" ht="45.0" customHeight="true">
      <c r="A492" t="s" s="4">
        <v>692</v>
      </c>
      <c r="B492" t="s" s="4">
        <v>43</v>
      </c>
      <c r="C492" t="s" s="4">
        <v>456</v>
      </c>
      <c r="D492" t="s" s="4">
        <v>457</v>
      </c>
      <c r="E492" t="s" s="4">
        <v>393</v>
      </c>
      <c r="F492" t="s" s="4">
        <v>693</v>
      </c>
      <c r="G492" t="s" s="4">
        <v>694</v>
      </c>
      <c r="H492" t="s" s="4">
        <v>49</v>
      </c>
      <c r="I492" t="s" s="4">
        <v>393</v>
      </c>
      <c r="J492" t="s" s="4">
        <v>50</v>
      </c>
      <c r="K492" t="s" s="4">
        <v>458</v>
      </c>
      <c r="L492" t="s" s="4">
        <v>52</v>
      </c>
      <c r="M492" t="s" s="4">
        <v>459</v>
      </c>
      <c r="N492" t="s" s="4">
        <v>459</v>
      </c>
      <c r="O492" t="s" s="4">
        <v>54</v>
      </c>
    </row>
    <row r="493" ht="45.0" customHeight="true">
      <c r="A493" t="s" s="4">
        <v>695</v>
      </c>
      <c r="B493" t="s" s="4">
        <v>43</v>
      </c>
      <c r="C493" t="s" s="4">
        <v>456</v>
      </c>
      <c r="D493" t="s" s="4">
        <v>457</v>
      </c>
      <c r="E493" t="s" s="4">
        <v>393</v>
      </c>
      <c r="F493" t="s" s="4">
        <v>271</v>
      </c>
      <c r="G493" t="s" s="4">
        <v>272</v>
      </c>
      <c r="H493" t="s" s="4">
        <v>49</v>
      </c>
      <c r="I493" t="s" s="4">
        <v>393</v>
      </c>
      <c r="J493" t="s" s="4">
        <v>50</v>
      </c>
      <c r="K493" t="s" s="4">
        <v>458</v>
      </c>
      <c r="L493" t="s" s="4">
        <v>52</v>
      </c>
      <c r="M493" t="s" s="4">
        <v>459</v>
      </c>
      <c r="N493" t="s" s="4">
        <v>459</v>
      </c>
      <c r="O493" t="s" s="4">
        <v>54</v>
      </c>
    </row>
    <row r="494" ht="45.0" customHeight="true">
      <c r="A494" t="s" s="4">
        <v>696</v>
      </c>
      <c r="B494" t="s" s="4">
        <v>43</v>
      </c>
      <c r="C494" t="s" s="4">
        <v>456</v>
      </c>
      <c r="D494" t="s" s="4">
        <v>457</v>
      </c>
      <c r="E494" t="s" s="4">
        <v>80</v>
      </c>
      <c r="F494" t="s" s="4">
        <v>47</v>
      </c>
      <c r="G494" t="s" s="4">
        <v>48</v>
      </c>
      <c r="H494" t="s" s="4">
        <v>49</v>
      </c>
      <c r="I494" t="s" s="4">
        <v>80</v>
      </c>
      <c r="J494" t="s" s="4">
        <v>50</v>
      </c>
      <c r="K494" t="s" s="4">
        <v>458</v>
      </c>
      <c r="L494" t="s" s="4">
        <v>52</v>
      </c>
      <c r="M494" t="s" s="4">
        <v>459</v>
      </c>
      <c r="N494" t="s" s="4">
        <v>459</v>
      </c>
      <c r="O494" t="s" s="4">
        <v>54</v>
      </c>
    </row>
    <row r="495" ht="45.0" customHeight="true">
      <c r="A495" t="s" s="4">
        <v>697</v>
      </c>
      <c r="B495" t="s" s="4">
        <v>43</v>
      </c>
      <c r="C495" t="s" s="4">
        <v>456</v>
      </c>
      <c r="D495" t="s" s="4">
        <v>457</v>
      </c>
      <c r="E495" t="s" s="4">
        <v>80</v>
      </c>
      <c r="F495" t="s" s="4">
        <v>68</v>
      </c>
      <c r="G495" t="s" s="4">
        <v>9</v>
      </c>
      <c r="H495" t="s" s="4">
        <v>49</v>
      </c>
      <c r="I495" t="s" s="4">
        <v>80</v>
      </c>
      <c r="J495" t="s" s="4">
        <v>50</v>
      </c>
      <c r="K495" t="s" s="4">
        <v>51</v>
      </c>
      <c r="L495" t="s" s="4">
        <v>52</v>
      </c>
      <c r="M495" t="s" s="4">
        <v>459</v>
      </c>
      <c r="N495" t="s" s="4">
        <v>459</v>
      </c>
      <c r="O495" t="s" s="4">
        <v>458</v>
      </c>
    </row>
    <row r="496" ht="45.0" customHeight="true">
      <c r="A496" t="s" s="4">
        <v>698</v>
      </c>
      <c r="B496" t="s" s="4">
        <v>43</v>
      </c>
      <c r="C496" t="s" s="4">
        <v>456</v>
      </c>
      <c r="D496" t="s" s="4">
        <v>457</v>
      </c>
      <c r="E496" t="s" s="4">
        <v>80</v>
      </c>
      <c r="F496" t="s" s="4">
        <v>68</v>
      </c>
      <c r="G496" t="s" s="4">
        <v>9</v>
      </c>
      <c r="H496" t="s" s="4">
        <v>49</v>
      </c>
      <c r="I496" t="s" s="4">
        <v>80</v>
      </c>
      <c r="J496" t="s" s="4">
        <v>50</v>
      </c>
      <c r="K496" t="s" s="4">
        <v>51</v>
      </c>
      <c r="L496" t="s" s="4">
        <v>52</v>
      </c>
      <c r="M496" t="s" s="4">
        <v>459</v>
      </c>
      <c r="N496" t="s" s="4">
        <v>459</v>
      </c>
      <c r="O496" t="s" s="4">
        <v>458</v>
      </c>
    </row>
    <row r="497" ht="45.0" customHeight="true">
      <c r="A497" t="s" s="4">
        <v>699</v>
      </c>
      <c r="B497" t="s" s="4">
        <v>43</v>
      </c>
      <c r="C497" t="s" s="4">
        <v>456</v>
      </c>
      <c r="D497" t="s" s="4">
        <v>457</v>
      </c>
      <c r="E497" t="s" s="4">
        <v>80</v>
      </c>
      <c r="F497" t="s" s="4">
        <v>68</v>
      </c>
      <c r="G497" t="s" s="4">
        <v>9</v>
      </c>
      <c r="H497" t="s" s="4">
        <v>49</v>
      </c>
      <c r="I497" t="s" s="4">
        <v>80</v>
      </c>
      <c r="J497" t="s" s="4">
        <v>50</v>
      </c>
      <c r="K497" t="s" s="4">
        <v>51</v>
      </c>
      <c r="L497" t="s" s="4">
        <v>52</v>
      </c>
      <c r="M497" t="s" s="4">
        <v>459</v>
      </c>
      <c r="N497" t="s" s="4">
        <v>459</v>
      </c>
      <c r="O497" t="s" s="4">
        <v>458</v>
      </c>
    </row>
    <row r="498" ht="45.0" customHeight="true">
      <c r="A498" t="s" s="4">
        <v>700</v>
      </c>
      <c r="B498" t="s" s="4">
        <v>43</v>
      </c>
      <c r="C498" t="s" s="4">
        <v>456</v>
      </c>
      <c r="D498" t="s" s="4">
        <v>457</v>
      </c>
      <c r="E498" t="s" s="4">
        <v>104</v>
      </c>
      <c r="F498" t="s" s="4">
        <v>105</v>
      </c>
      <c r="G498" t="s" s="4">
        <v>106</v>
      </c>
      <c r="H498" t="s" s="4">
        <v>49</v>
      </c>
      <c r="I498" t="s" s="4">
        <v>107</v>
      </c>
      <c r="J498" t="s" s="4">
        <v>50</v>
      </c>
      <c r="K498" t="s" s="4">
        <v>458</v>
      </c>
      <c r="L498" t="s" s="4">
        <v>52</v>
      </c>
      <c r="M498" t="s" s="4">
        <v>459</v>
      </c>
      <c r="N498" t="s" s="4">
        <v>459</v>
      </c>
      <c r="O498" t="s" s="4">
        <v>54</v>
      </c>
    </row>
    <row r="499" ht="45.0" customHeight="true">
      <c r="A499" t="s" s="4">
        <v>701</v>
      </c>
      <c r="B499" t="s" s="4">
        <v>43</v>
      </c>
      <c r="C499" t="s" s="4">
        <v>456</v>
      </c>
      <c r="D499" t="s" s="4">
        <v>457</v>
      </c>
      <c r="E499" t="s" s="4">
        <v>126</v>
      </c>
      <c r="F499" t="s" s="4">
        <v>105</v>
      </c>
      <c r="G499" t="s" s="4">
        <v>106</v>
      </c>
      <c r="H499" t="s" s="4">
        <v>49</v>
      </c>
      <c r="I499" t="s" s="4">
        <v>107</v>
      </c>
      <c r="J499" t="s" s="4">
        <v>50</v>
      </c>
      <c r="K499" t="s" s="4">
        <v>458</v>
      </c>
      <c r="L499" t="s" s="4">
        <v>52</v>
      </c>
      <c r="M499" t="s" s="4">
        <v>459</v>
      </c>
      <c r="N499" t="s" s="4">
        <v>459</v>
      </c>
      <c r="O499" t="s" s="4">
        <v>54</v>
      </c>
    </row>
    <row r="500" ht="45.0" customHeight="true">
      <c r="A500" t="s" s="4">
        <v>702</v>
      </c>
      <c r="B500" t="s" s="4">
        <v>43</v>
      </c>
      <c r="C500" t="s" s="4">
        <v>456</v>
      </c>
      <c r="D500" t="s" s="4">
        <v>457</v>
      </c>
      <c r="E500" t="s" s="4">
        <v>126</v>
      </c>
      <c r="F500" t="s" s="4">
        <v>123</v>
      </c>
      <c r="G500" t="s" s="4">
        <v>124</v>
      </c>
      <c r="H500" t="s" s="4">
        <v>49</v>
      </c>
      <c r="I500" t="s" s="4">
        <v>107</v>
      </c>
      <c r="J500" t="s" s="4">
        <v>50</v>
      </c>
      <c r="K500" t="s" s="4">
        <v>458</v>
      </c>
      <c r="L500" t="s" s="4">
        <v>52</v>
      </c>
      <c r="M500" t="s" s="4">
        <v>459</v>
      </c>
      <c r="N500" t="s" s="4">
        <v>459</v>
      </c>
      <c r="O500" t="s" s="4">
        <v>54</v>
      </c>
    </row>
    <row r="501" ht="45.0" customHeight="true">
      <c r="A501" t="s" s="4">
        <v>703</v>
      </c>
      <c r="B501" t="s" s="4">
        <v>43</v>
      </c>
      <c r="C501" t="s" s="4">
        <v>456</v>
      </c>
      <c r="D501" t="s" s="4">
        <v>457</v>
      </c>
      <c r="E501" t="s" s="4">
        <v>187</v>
      </c>
      <c r="F501" t="s" s="4">
        <v>152</v>
      </c>
      <c r="G501" t="s" s="4">
        <v>48</v>
      </c>
      <c r="H501" t="s" s="4">
        <v>49</v>
      </c>
      <c r="I501" t="s" s="4">
        <v>704</v>
      </c>
      <c r="J501" t="s" s="4">
        <v>50</v>
      </c>
      <c r="K501" t="s" s="4">
        <v>458</v>
      </c>
      <c r="L501" t="s" s="4">
        <v>52</v>
      </c>
      <c r="M501" t="s" s="4">
        <v>459</v>
      </c>
      <c r="N501" t="s" s="4">
        <v>459</v>
      </c>
      <c r="O501" t="s" s="4">
        <v>54</v>
      </c>
    </row>
    <row r="502" ht="45.0" customHeight="true">
      <c r="A502" t="s" s="4">
        <v>705</v>
      </c>
      <c r="B502" t="s" s="4">
        <v>43</v>
      </c>
      <c r="C502" t="s" s="4">
        <v>456</v>
      </c>
      <c r="D502" t="s" s="4">
        <v>457</v>
      </c>
      <c r="E502" t="s" s="4">
        <v>187</v>
      </c>
      <c r="F502" t="s" s="4">
        <v>184</v>
      </c>
      <c r="G502" t="s" s="4">
        <v>161</v>
      </c>
      <c r="H502" t="s" s="4">
        <v>49</v>
      </c>
      <c r="I502" t="s" s="4">
        <v>187</v>
      </c>
      <c r="J502" t="s" s="4">
        <v>50</v>
      </c>
      <c r="K502" t="s" s="4">
        <v>458</v>
      </c>
      <c r="L502" t="s" s="4">
        <v>52</v>
      </c>
      <c r="M502" t="s" s="4">
        <v>459</v>
      </c>
      <c r="N502" t="s" s="4">
        <v>459</v>
      </c>
      <c r="O502" t="s" s="4">
        <v>54</v>
      </c>
    </row>
    <row r="503" ht="45.0" customHeight="true">
      <c r="A503" t="s" s="4">
        <v>706</v>
      </c>
      <c r="B503" t="s" s="4">
        <v>43</v>
      </c>
      <c r="C503" t="s" s="4">
        <v>456</v>
      </c>
      <c r="D503" t="s" s="4">
        <v>457</v>
      </c>
      <c r="E503" t="s" s="4">
        <v>190</v>
      </c>
      <c r="F503" t="s" s="4">
        <v>184</v>
      </c>
      <c r="G503" t="s" s="4">
        <v>161</v>
      </c>
      <c r="H503" t="s" s="4">
        <v>49</v>
      </c>
      <c r="I503" t="s" s="4">
        <v>190</v>
      </c>
      <c r="J503" t="s" s="4">
        <v>50</v>
      </c>
      <c r="K503" t="s" s="4">
        <v>458</v>
      </c>
      <c r="L503" t="s" s="4">
        <v>52</v>
      </c>
      <c r="M503" t="s" s="4">
        <v>459</v>
      </c>
      <c r="N503" t="s" s="4">
        <v>459</v>
      </c>
      <c r="O503" t="s" s="4">
        <v>54</v>
      </c>
    </row>
    <row r="504" ht="45.0" customHeight="true">
      <c r="A504" t="s" s="4">
        <v>707</v>
      </c>
      <c r="B504" t="s" s="4">
        <v>43</v>
      </c>
      <c r="C504" t="s" s="4">
        <v>456</v>
      </c>
      <c r="D504" t="s" s="4">
        <v>457</v>
      </c>
      <c r="E504" t="s" s="4">
        <v>193</v>
      </c>
      <c r="F504" t="s" s="4">
        <v>152</v>
      </c>
      <c r="G504" t="s" s="4">
        <v>48</v>
      </c>
      <c r="H504" t="s" s="4">
        <v>49</v>
      </c>
      <c r="I504" t="s" s="4">
        <v>194</v>
      </c>
      <c r="J504" t="s" s="4">
        <v>50</v>
      </c>
      <c r="K504" t="s" s="4">
        <v>458</v>
      </c>
      <c r="L504" t="s" s="4">
        <v>52</v>
      </c>
      <c r="M504" t="s" s="4">
        <v>459</v>
      </c>
      <c r="N504" t="s" s="4">
        <v>459</v>
      </c>
      <c r="O504" t="s" s="4">
        <v>54</v>
      </c>
    </row>
    <row r="505" ht="45.0" customHeight="true">
      <c r="A505" t="s" s="4">
        <v>708</v>
      </c>
      <c r="B505" t="s" s="4">
        <v>43</v>
      </c>
      <c r="C505" t="s" s="4">
        <v>456</v>
      </c>
      <c r="D505" t="s" s="4">
        <v>457</v>
      </c>
      <c r="E505" t="s" s="4">
        <v>193</v>
      </c>
      <c r="F505" t="s" s="4">
        <v>152</v>
      </c>
      <c r="G505" t="s" s="4">
        <v>48</v>
      </c>
      <c r="H505" t="s" s="4">
        <v>49</v>
      </c>
      <c r="I505" t="s" s="4">
        <v>194</v>
      </c>
      <c r="J505" t="s" s="4">
        <v>50</v>
      </c>
      <c r="K505" t="s" s="4">
        <v>458</v>
      </c>
      <c r="L505" t="s" s="4">
        <v>52</v>
      </c>
      <c r="M505" t="s" s="4">
        <v>459</v>
      </c>
      <c r="N505" t="s" s="4">
        <v>459</v>
      </c>
      <c r="O505" t="s" s="4">
        <v>54</v>
      </c>
    </row>
    <row r="506" ht="45.0" customHeight="true">
      <c r="A506" t="s" s="4">
        <v>709</v>
      </c>
      <c r="B506" t="s" s="4">
        <v>43</v>
      </c>
      <c r="C506" t="s" s="4">
        <v>456</v>
      </c>
      <c r="D506" t="s" s="4">
        <v>457</v>
      </c>
      <c r="E506" t="s" s="4">
        <v>211</v>
      </c>
      <c r="F506" t="s" s="4">
        <v>212</v>
      </c>
      <c r="G506" t="s" s="4">
        <v>48</v>
      </c>
      <c r="H506" t="s" s="4">
        <v>49</v>
      </c>
      <c r="I506" t="s" s="4">
        <v>211</v>
      </c>
      <c r="J506" t="s" s="4">
        <v>50</v>
      </c>
      <c r="K506" t="s" s="4">
        <v>458</v>
      </c>
      <c r="L506" t="s" s="4">
        <v>52</v>
      </c>
      <c r="M506" t="s" s="4">
        <v>459</v>
      </c>
      <c r="N506" t="s" s="4">
        <v>459</v>
      </c>
      <c r="O506" t="s" s="4">
        <v>54</v>
      </c>
    </row>
    <row r="507" ht="45.0" customHeight="true">
      <c r="A507" t="s" s="4">
        <v>710</v>
      </c>
      <c r="B507" t="s" s="4">
        <v>43</v>
      </c>
      <c r="C507" t="s" s="4">
        <v>456</v>
      </c>
      <c r="D507" t="s" s="4">
        <v>457</v>
      </c>
      <c r="E507" t="s" s="4">
        <v>211</v>
      </c>
      <c r="F507" t="s" s="4">
        <v>212</v>
      </c>
      <c r="G507" t="s" s="4">
        <v>48</v>
      </c>
      <c r="H507" t="s" s="4">
        <v>49</v>
      </c>
      <c r="I507" t="s" s="4">
        <v>211</v>
      </c>
      <c r="J507" t="s" s="4">
        <v>50</v>
      </c>
      <c r="K507" t="s" s="4">
        <v>458</v>
      </c>
      <c r="L507" t="s" s="4">
        <v>52</v>
      </c>
      <c r="M507" t="s" s="4">
        <v>459</v>
      </c>
      <c r="N507" t="s" s="4">
        <v>459</v>
      </c>
      <c r="O507" t="s" s="4">
        <v>54</v>
      </c>
    </row>
    <row r="508" ht="45.0" customHeight="true">
      <c r="A508" t="s" s="4">
        <v>711</v>
      </c>
      <c r="B508" t="s" s="4">
        <v>43</v>
      </c>
      <c r="C508" t="s" s="4">
        <v>456</v>
      </c>
      <c r="D508" t="s" s="4">
        <v>457</v>
      </c>
      <c r="E508" t="s" s="4">
        <v>211</v>
      </c>
      <c r="F508" t="s" s="4">
        <v>93</v>
      </c>
      <c r="G508" t="s" s="4">
        <v>94</v>
      </c>
      <c r="H508" t="s" s="4">
        <v>49</v>
      </c>
      <c r="I508" t="s" s="4">
        <v>211</v>
      </c>
      <c r="J508" t="s" s="4">
        <v>50</v>
      </c>
      <c r="K508" t="s" s="4">
        <v>458</v>
      </c>
      <c r="L508" t="s" s="4">
        <v>52</v>
      </c>
      <c r="M508" t="s" s="4">
        <v>459</v>
      </c>
      <c r="N508" t="s" s="4">
        <v>459</v>
      </c>
      <c r="O508" t="s" s="4">
        <v>54</v>
      </c>
    </row>
    <row r="509" ht="45.0" customHeight="true">
      <c r="A509" t="s" s="4">
        <v>712</v>
      </c>
      <c r="B509" t="s" s="4">
        <v>43</v>
      </c>
      <c r="C509" t="s" s="4">
        <v>456</v>
      </c>
      <c r="D509" t="s" s="4">
        <v>457</v>
      </c>
      <c r="E509" t="s" s="4">
        <v>713</v>
      </c>
      <c r="F509" t="s" s="4">
        <v>184</v>
      </c>
      <c r="G509" t="s" s="4">
        <v>185</v>
      </c>
      <c r="H509" t="s" s="4">
        <v>49</v>
      </c>
      <c r="I509" t="s" s="4">
        <v>52</v>
      </c>
      <c r="J509" t="s" s="4">
        <v>50</v>
      </c>
      <c r="K509" t="s" s="4">
        <v>458</v>
      </c>
      <c r="L509" t="s" s="4">
        <v>52</v>
      </c>
      <c r="M509" t="s" s="4">
        <v>459</v>
      </c>
      <c r="N509" t="s" s="4">
        <v>459</v>
      </c>
      <c r="O509" t="s" s="4">
        <v>54</v>
      </c>
    </row>
    <row r="510" ht="45.0" customHeight="true">
      <c r="A510" t="s" s="4">
        <v>714</v>
      </c>
      <c r="B510" t="s" s="4">
        <v>43</v>
      </c>
      <c r="C510" t="s" s="4">
        <v>456</v>
      </c>
      <c r="D510" t="s" s="4">
        <v>457</v>
      </c>
      <c r="E510" t="s" s="4">
        <v>52</v>
      </c>
      <c r="F510" t="s" s="4">
        <v>184</v>
      </c>
      <c r="G510" t="s" s="4">
        <v>185</v>
      </c>
      <c r="H510" t="s" s="4">
        <v>49</v>
      </c>
      <c r="I510" t="s" s="4">
        <v>52</v>
      </c>
      <c r="J510" t="s" s="4">
        <v>50</v>
      </c>
      <c r="K510" t="s" s="4">
        <v>458</v>
      </c>
      <c r="L510" t="s" s="4">
        <v>52</v>
      </c>
      <c r="M510" t="s" s="4">
        <v>459</v>
      </c>
      <c r="N510" t="s" s="4">
        <v>459</v>
      </c>
      <c r="O510" t="s" s="4">
        <v>54</v>
      </c>
    </row>
    <row r="511" ht="45.0" customHeight="true">
      <c r="A511" t="s" s="4">
        <v>715</v>
      </c>
      <c r="B511" t="s" s="4">
        <v>43</v>
      </c>
      <c r="C511" t="s" s="4">
        <v>456</v>
      </c>
      <c r="D511" t="s" s="4">
        <v>457</v>
      </c>
      <c r="E511" t="s" s="4">
        <v>216</v>
      </c>
      <c r="F511" t="s" s="4">
        <v>184</v>
      </c>
      <c r="G511" t="s" s="4">
        <v>161</v>
      </c>
      <c r="H511" t="s" s="4">
        <v>49</v>
      </c>
      <c r="I511" t="s" s="4">
        <v>216</v>
      </c>
      <c r="J511" t="s" s="4">
        <v>50</v>
      </c>
      <c r="K511" t="s" s="4">
        <v>458</v>
      </c>
      <c r="L511" t="s" s="4">
        <v>52</v>
      </c>
      <c r="M511" t="s" s="4">
        <v>459</v>
      </c>
      <c r="N511" t="s" s="4">
        <v>459</v>
      </c>
      <c r="O511" t="s" s="4">
        <v>54</v>
      </c>
    </row>
    <row r="512" ht="45.0" customHeight="true">
      <c r="A512" t="s" s="4">
        <v>716</v>
      </c>
      <c r="B512" t="s" s="4">
        <v>43</v>
      </c>
      <c r="C512" t="s" s="4">
        <v>456</v>
      </c>
      <c r="D512" t="s" s="4">
        <v>457</v>
      </c>
      <c r="E512" t="s" s="4">
        <v>218</v>
      </c>
      <c r="F512" t="s" s="4">
        <v>212</v>
      </c>
      <c r="G512" t="s" s="4">
        <v>48</v>
      </c>
      <c r="H512" t="s" s="4">
        <v>49</v>
      </c>
      <c r="I512" t="s" s="4">
        <v>218</v>
      </c>
      <c r="J512" t="s" s="4">
        <v>50</v>
      </c>
      <c r="K512" t="s" s="4">
        <v>458</v>
      </c>
      <c r="L512" t="s" s="4">
        <v>52</v>
      </c>
      <c r="M512" t="s" s="4">
        <v>459</v>
      </c>
      <c r="N512" t="s" s="4">
        <v>459</v>
      </c>
      <c r="O512" t="s" s="4">
        <v>54</v>
      </c>
    </row>
    <row r="513" ht="45.0" customHeight="true">
      <c r="A513" t="s" s="4">
        <v>717</v>
      </c>
      <c r="B513" t="s" s="4">
        <v>43</v>
      </c>
      <c r="C513" t="s" s="4">
        <v>456</v>
      </c>
      <c r="D513" t="s" s="4">
        <v>457</v>
      </c>
      <c r="E513" t="s" s="4">
        <v>218</v>
      </c>
      <c r="F513" t="s" s="4">
        <v>693</v>
      </c>
      <c r="G513" t="s" s="4">
        <v>8</v>
      </c>
      <c r="H513" t="s" s="4">
        <v>49</v>
      </c>
      <c r="I513" t="s" s="4">
        <v>218</v>
      </c>
      <c r="J513" t="s" s="4">
        <v>50</v>
      </c>
      <c r="K513" t="s" s="4">
        <v>458</v>
      </c>
      <c r="L513" t="s" s="4">
        <v>52</v>
      </c>
      <c r="M513" t="s" s="4">
        <v>459</v>
      </c>
      <c r="N513" t="s" s="4">
        <v>459</v>
      </c>
      <c r="O513" t="s" s="4">
        <v>54</v>
      </c>
    </row>
    <row r="514" ht="45.0" customHeight="true">
      <c r="A514" t="s" s="4">
        <v>718</v>
      </c>
      <c r="B514" t="s" s="4">
        <v>43</v>
      </c>
      <c r="C514" t="s" s="4">
        <v>456</v>
      </c>
      <c r="D514" t="s" s="4">
        <v>457</v>
      </c>
      <c r="E514" t="s" s="4">
        <v>221</v>
      </c>
      <c r="F514" t="s" s="4">
        <v>184</v>
      </c>
      <c r="G514" t="s" s="4">
        <v>185</v>
      </c>
      <c r="H514" t="s" s="4">
        <v>49</v>
      </c>
      <c r="I514" t="s" s="4">
        <v>221</v>
      </c>
      <c r="J514" t="s" s="4">
        <v>50</v>
      </c>
      <c r="K514" t="s" s="4">
        <v>458</v>
      </c>
      <c r="L514" t="s" s="4">
        <v>52</v>
      </c>
      <c r="M514" t="s" s="4">
        <v>459</v>
      </c>
      <c r="N514" t="s" s="4">
        <v>459</v>
      </c>
      <c r="O514" t="s" s="4">
        <v>54</v>
      </c>
    </row>
    <row r="515" ht="45.0" customHeight="true">
      <c r="A515" t="s" s="4">
        <v>719</v>
      </c>
      <c r="B515" t="s" s="4">
        <v>43</v>
      </c>
      <c r="C515" t="s" s="4">
        <v>456</v>
      </c>
      <c r="D515" t="s" s="4">
        <v>457</v>
      </c>
      <c r="E515" t="s" s="4">
        <v>223</v>
      </c>
      <c r="F515" t="s" s="4">
        <v>184</v>
      </c>
      <c r="G515" t="s" s="4">
        <v>185</v>
      </c>
      <c r="H515" t="s" s="4">
        <v>49</v>
      </c>
      <c r="I515" t="s" s="4">
        <v>223</v>
      </c>
      <c r="J515" t="s" s="4">
        <v>50</v>
      </c>
      <c r="K515" t="s" s="4">
        <v>458</v>
      </c>
      <c r="L515" t="s" s="4">
        <v>52</v>
      </c>
      <c r="M515" t="s" s="4">
        <v>459</v>
      </c>
      <c r="N515" t="s" s="4">
        <v>459</v>
      </c>
      <c r="O5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720</v>
      </c>
    </row>
    <row r="3">
      <c r="A3" t="s">
        <v>721</v>
      </c>
    </row>
    <row r="4">
      <c r="A4" t="s">
        <v>722</v>
      </c>
    </row>
    <row r="5">
      <c r="A5" t="s">
        <v>723</v>
      </c>
    </row>
    <row r="6">
      <c r="A6" t="s">
        <v>724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725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2021-08-07T14:14:21Z</dcterms:created>
  <dc:creator>Apache POI</dc:creator>
</cp:coreProperties>
</file>